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llt\Documents\Schoolwork\2021-2022\Thesis\Data\Thesis_Samples_Data\Notched_Cast_6\"/>
    </mc:Choice>
  </mc:AlternateContent>
  <xr:revisionPtr revIDLastSave="0" documentId="13_ncr:40009_{2FF6C17F-AB68-4447-8AA0-F325F881ADA2}" xr6:coauthVersionLast="47" xr6:coauthVersionMax="47" xr10:uidLastSave="{00000000-0000-0000-0000-000000000000}"/>
  <bookViews>
    <workbookView xWindow="3840" yWindow="1935" windowWidth="19785" windowHeight="17535"/>
  </bookViews>
  <sheets>
    <sheet name="Notched_Cast_6" sheetId="1" r:id="rId1"/>
  </sheets>
  <calcPr calcId="0"/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9" i="1"/>
</calcChain>
</file>

<file path=xl/sharedStrings.xml><?xml version="1.0" encoding="utf-8"?>
<sst xmlns="http://schemas.openxmlformats.org/spreadsheetml/2006/main" count="14" uniqueCount="13">
  <si>
    <t xml:space="preserve">File Path: C:\Users\Lab User\Desktop\Will\Thesis Tests\Test Run 13 04-9-22 14 36 21 PM\DAQ- Crosshead, … - (Timed).csv   </t>
  </si>
  <si>
    <t>Test: MTS EM Tension (Extensometer) - Will 1</t>
  </si>
  <si>
    <t>Test Run: Test Run 13</t>
  </si>
  <si>
    <t>Date: 4/9/2022 2:34:50 PM</t>
  </si>
  <si>
    <t xml:space="preserve">Crosshead </t>
  </si>
  <si>
    <t xml:space="preserve">Load </t>
  </si>
  <si>
    <t xml:space="preserve">Time </t>
  </si>
  <si>
    <t xml:space="preserve">Extensometer </t>
  </si>
  <si>
    <t>mm</t>
  </si>
  <si>
    <t>N</t>
  </si>
  <si>
    <t>sec</t>
  </si>
  <si>
    <t>crosshead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</si>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</sst>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Notched_Cast_6!$F$8</c:f>
              <c:strCache>
                <c:ptCount val="1"/>
                <c:pt idx="0">
                  <c:v>load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Notched_Cast_6!$E$9:$E$2029</c:f>
              <c:numCache>
                <c:formatCode>General</c:formatCode>
                <c:ptCount val="20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4.88E-5</c:v>
                </c:pt>
                <c:pt idx="5">
                  <c:v>4.88E-5</c:v>
                </c:pt>
                <c:pt idx="6">
                  <c:v>4.88E-5</c:v>
                </c:pt>
                <c:pt idx="7">
                  <c:v>9.7700000000000003E-5</c:v>
                </c:pt>
                <c:pt idx="8">
                  <c:v>4.88E-5</c:v>
                </c:pt>
                <c:pt idx="9">
                  <c:v>9.7700000000000003E-5</c:v>
                </c:pt>
                <c:pt idx="10">
                  <c:v>9.7700000000000003E-5</c:v>
                </c:pt>
                <c:pt idx="11">
                  <c:v>1.46484E-4</c:v>
                </c:pt>
                <c:pt idx="12">
                  <c:v>1.46484E-4</c:v>
                </c:pt>
                <c:pt idx="13">
                  <c:v>1.46484E-4</c:v>
                </c:pt>
                <c:pt idx="14">
                  <c:v>1.95312E-4</c:v>
                </c:pt>
                <c:pt idx="15">
                  <c:v>1.95312E-4</c:v>
                </c:pt>
                <c:pt idx="16">
                  <c:v>1.95312E-4</c:v>
                </c:pt>
                <c:pt idx="17">
                  <c:v>2.4414100000000002E-4</c:v>
                </c:pt>
                <c:pt idx="18">
                  <c:v>2.4414100000000002E-4</c:v>
                </c:pt>
                <c:pt idx="19">
                  <c:v>2.9296900000000002E-4</c:v>
                </c:pt>
                <c:pt idx="20">
                  <c:v>2.9296900000000002E-4</c:v>
                </c:pt>
                <c:pt idx="21">
                  <c:v>3.4179700000000002E-4</c:v>
                </c:pt>
                <c:pt idx="22">
                  <c:v>3.4179700000000002E-4</c:v>
                </c:pt>
                <c:pt idx="23">
                  <c:v>3.9062500000000002E-4</c:v>
                </c:pt>
                <c:pt idx="24">
                  <c:v>4.3945300000000002E-4</c:v>
                </c:pt>
                <c:pt idx="25">
                  <c:v>4.8828100000000002E-4</c:v>
                </c:pt>
                <c:pt idx="26">
                  <c:v>4.8828100000000002E-4</c:v>
                </c:pt>
                <c:pt idx="27">
                  <c:v>5.3710900000000002E-4</c:v>
                </c:pt>
                <c:pt idx="28">
                  <c:v>5.3710900000000002E-4</c:v>
                </c:pt>
                <c:pt idx="29">
                  <c:v>5.8593800000000004E-4</c:v>
                </c:pt>
                <c:pt idx="30">
                  <c:v>6.3476600000000004E-4</c:v>
                </c:pt>
                <c:pt idx="31">
                  <c:v>6.3476600000000004E-4</c:v>
                </c:pt>
                <c:pt idx="32">
                  <c:v>6.8359400000000004E-4</c:v>
                </c:pt>
                <c:pt idx="33">
                  <c:v>7.3242200000000004E-4</c:v>
                </c:pt>
                <c:pt idx="34">
                  <c:v>7.8125000000000004E-4</c:v>
                </c:pt>
                <c:pt idx="35">
                  <c:v>7.8125000000000004E-4</c:v>
                </c:pt>
                <c:pt idx="36">
                  <c:v>8.3007800000000004E-4</c:v>
                </c:pt>
                <c:pt idx="37">
                  <c:v>8.7890600000000004E-4</c:v>
                </c:pt>
                <c:pt idx="38">
                  <c:v>9.2773400000000005E-4</c:v>
                </c:pt>
                <c:pt idx="39">
                  <c:v>9.2773400000000005E-4</c:v>
                </c:pt>
                <c:pt idx="40">
                  <c:v>9.7656299999999995E-4</c:v>
                </c:pt>
                <c:pt idx="41">
                  <c:v>1.0253910000000001E-3</c:v>
                </c:pt>
                <c:pt idx="42">
                  <c:v>1.074219E-3</c:v>
                </c:pt>
                <c:pt idx="43">
                  <c:v>1.1230470000000001E-3</c:v>
                </c:pt>
                <c:pt idx="44">
                  <c:v>1.171875E-3</c:v>
                </c:pt>
                <c:pt idx="45">
                  <c:v>1.2207030000000001E-3</c:v>
                </c:pt>
                <c:pt idx="46">
                  <c:v>1.269531E-3</c:v>
                </c:pt>
                <c:pt idx="47">
                  <c:v>1.3183590000000001E-3</c:v>
                </c:pt>
                <c:pt idx="48">
                  <c:v>1.367187E-3</c:v>
                </c:pt>
                <c:pt idx="49">
                  <c:v>1.416016E-3</c:v>
                </c:pt>
                <c:pt idx="50">
                  <c:v>1.4648440000000001E-3</c:v>
                </c:pt>
                <c:pt idx="51">
                  <c:v>1.513672E-3</c:v>
                </c:pt>
                <c:pt idx="52">
                  <c:v>1.5625000000000001E-3</c:v>
                </c:pt>
                <c:pt idx="53">
                  <c:v>1.611328E-3</c:v>
                </c:pt>
                <c:pt idx="54">
                  <c:v>1.6601560000000001E-3</c:v>
                </c:pt>
                <c:pt idx="55">
                  <c:v>1.708984E-3</c:v>
                </c:pt>
                <c:pt idx="56">
                  <c:v>1.7578120000000001E-3</c:v>
                </c:pt>
                <c:pt idx="57">
                  <c:v>1.8066410000000001E-3</c:v>
                </c:pt>
                <c:pt idx="58">
                  <c:v>1.855469E-3</c:v>
                </c:pt>
                <c:pt idx="59">
                  <c:v>1.855469E-3</c:v>
                </c:pt>
                <c:pt idx="60">
                  <c:v>1.9042970000000001E-3</c:v>
                </c:pt>
                <c:pt idx="61">
                  <c:v>1.953125E-3</c:v>
                </c:pt>
                <c:pt idx="62">
                  <c:v>2.0019529999999999E-3</c:v>
                </c:pt>
                <c:pt idx="63">
                  <c:v>2.0507809999999998E-3</c:v>
                </c:pt>
                <c:pt idx="64">
                  <c:v>2.0507809999999998E-3</c:v>
                </c:pt>
                <c:pt idx="65">
                  <c:v>2.0996090000000001E-3</c:v>
                </c:pt>
                <c:pt idx="66">
                  <c:v>2.148437E-3</c:v>
                </c:pt>
                <c:pt idx="67">
                  <c:v>2.1972659999999998E-3</c:v>
                </c:pt>
                <c:pt idx="68">
                  <c:v>2.1972659999999998E-3</c:v>
                </c:pt>
                <c:pt idx="69">
                  <c:v>2.2460940000000001E-3</c:v>
                </c:pt>
                <c:pt idx="70">
                  <c:v>2.294922E-3</c:v>
                </c:pt>
                <c:pt idx="71">
                  <c:v>2.294922E-3</c:v>
                </c:pt>
                <c:pt idx="72">
                  <c:v>2.3437499999999999E-3</c:v>
                </c:pt>
                <c:pt idx="73">
                  <c:v>2.3925779999999998E-3</c:v>
                </c:pt>
                <c:pt idx="74">
                  <c:v>2.4414060000000001E-3</c:v>
                </c:pt>
                <c:pt idx="75">
                  <c:v>2.4414060000000001E-3</c:v>
                </c:pt>
                <c:pt idx="76">
                  <c:v>2.490234E-3</c:v>
                </c:pt>
                <c:pt idx="77">
                  <c:v>2.5390629999999998E-3</c:v>
                </c:pt>
                <c:pt idx="78">
                  <c:v>2.5390629999999998E-3</c:v>
                </c:pt>
                <c:pt idx="79">
                  <c:v>2.5878910000000001E-3</c:v>
                </c:pt>
                <c:pt idx="80">
                  <c:v>2.636719E-3</c:v>
                </c:pt>
                <c:pt idx="81">
                  <c:v>2.636719E-3</c:v>
                </c:pt>
                <c:pt idx="82">
                  <c:v>2.6855469999999999E-3</c:v>
                </c:pt>
                <c:pt idx="83">
                  <c:v>2.7343749999999998E-3</c:v>
                </c:pt>
                <c:pt idx="84">
                  <c:v>2.7343749999999998E-3</c:v>
                </c:pt>
                <c:pt idx="85">
                  <c:v>2.7832030000000002E-3</c:v>
                </c:pt>
                <c:pt idx="86">
                  <c:v>2.832031E-3</c:v>
                </c:pt>
                <c:pt idx="87">
                  <c:v>2.832031E-3</c:v>
                </c:pt>
                <c:pt idx="88">
                  <c:v>2.8808589999999999E-3</c:v>
                </c:pt>
                <c:pt idx="89">
                  <c:v>2.9296880000000002E-3</c:v>
                </c:pt>
                <c:pt idx="90">
                  <c:v>2.9296880000000002E-3</c:v>
                </c:pt>
                <c:pt idx="91">
                  <c:v>2.9785160000000001E-3</c:v>
                </c:pt>
                <c:pt idx="92">
                  <c:v>3.027344E-3</c:v>
                </c:pt>
                <c:pt idx="93">
                  <c:v>3.027344E-3</c:v>
                </c:pt>
                <c:pt idx="94">
                  <c:v>3.0761719999999998E-3</c:v>
                </c:pt>
                <c:pt idx="95">
                  <c:v>3.0761719999999998E-3</c:v>
                </c:pt>
                <c:pt idx="96">
                  <c:v>3.1250000000000002E-3</c:v>
                </c:pt>
                <c:pt idx="97">
                  <c:v>3.1738280000000001E-3</c:v>
                </c:pt>
                <c:pt idx="98">
                  <c:v>3.1738280000000001E-3</c:v>
                </c:pt>
                <c:pt idx="99">
                  <c:v>3.222656E-3</c:v>
                </c:pt>
                <c:pt idx="100">
                  <c:v>3.2714839999999999E-3</c:v>
                </c:pt>
                <c:pt idx="101">
                  <c:v>3.2714839999999999E-3</c:v>
                </c:pt>
                <c:pt idx="102">
                  <c:v>3.3203130000000001E-3</c:v>
                </c:pt>
                <c:pt idx="103">
                  <c:v>3.369141E-3</c:v>
                </c:pt>
                <c:pt idx="104">
                  <c:v>3.369141E-3</c:v>
                </c:pt>
                <c:pt idx="105">
                  <c:v>3.4179689999999999E-3</c:v>
                </c:pt>
                <c:pt idx="106">
                  <c:v>3.4667970000000002E-3</c:v>
                </c:pt>
                <c:pt idx="107">
                  <c:v>3.4667970000000002E-3</c:v>
                </c:pt>
                <c:pt idx="108">
                  <c:v>3.5156250000000001E-3</c:v>
                </c:pt>
                <c:pt idx="109">
                  <c:v>3.564453E-3</c:v>
                </c:pt>
                <c:pt idx="110">
                  <c:v>3.564453E-3</c:v>
                </c:pt>
                <c:pt idx="111">
                  <c:v>3.6132809999999999E-3</c:v>
                </c:pt>
                <c:pt idx="112">
                  <c:v>3.6621090000000002E-3</c:v>
                </c:pt>
                <c:pt idx="113">
                  <c:v>3.6621090000000002E-3</c:v>
                </c:pt>
                <c:pt idx="114">
                  <c:v>3.710938E-3</c:v>
                </c:pt>
                <c:pt idx="115">
                  <c:v>3.7597659999999999E-3</c:v>
                </c:pt>
                <c:pt idx="116">
                  <c:v>3.7597659999999999E-3</c:v>
                </c:pt>
                <c:pt idx="117">
                  <c:v>3.8085940000000002E-3</c:v>
                </c:pt>
                <c:pt idx="118">
                  <c:v>3.8574220000000001E-3</c:v>
                </c:pt>
                <c:pt idx="119">
                  <c:v>3.8574220000000001E-3</c:v>
                </c:pt>
                <c:pt idx="120">
                  <c:v>3.90625E-3</c:v>
                </c:pt>
                <c:pt idx="121">
                  <c:v>3.9550779999999999E-3</c:v>
                </c:pt>
                <c:pt idx="122">
                  <c:v>4.0039059999999998E-3</c:v>
                </c:pt>
                <c:pt idx="123">
                  <c:v>4.0039059999999998E-3</c:v>
                </c:pt>
                <c:pt idx="124">
                  <c:v>4.0527339999999997E-3</c:v>
                </c:pt>
                <c:pt idx="125">
                  <c:v>4.1015619999999996E-3</c:v>
                </c:pt>
                <c:pt idx="126">
                  <c:v>4.1015619999999996E-3</c:v>
                </c:pt>
                <c:pt idx="127">
                  <c:v>4.1503909999999998E-3</c:v>
                </c:pt>
                <c:pt idx="128">
                  <c:v>4.1992189999999997E-3</c:v>
                </c:pt>
                <c:pt idx="129">
                  <c:v>4.1992189999999997E-3</c:v>
                </c:pt>
                <c:pt idx="130">
                  <c:v>4.2480469999999996E-3</c:v>
                </c:pt>
                <c:pt idx="131">
                  <c:v>4.2968750000000003E-3</c:v>
                </c:pt>
                <c:pt idx="132">
                  <c:v>4.3457030000000002E-3</c:v>
                </c:pt>
                <c:pt idx="133">
                  <c:v>4.3457030000000002E-3</c:v>
                </c:pt>
                <c:pt idx="134">
                  <c:v>4.3945310000000001E-3</c:v>
                </c:pt>
                <c:pt idx="135">
                  <c:v>4.4433600000000004E-3</c:v>
                </c:pt>
                <c:pt idx="136">
                  <c:v>4.4921880000000003E-3</c:v>
                </c:pt>
                <c:pt idx="137">
                  <c:v>4.4921880000000003E-3</c:v>
                </c:pt>
                <c:pt idx="138">
                  <c:v>4.5410160000000001E-3</c:v>
                </c:pt>
                <c:pt idx="139">
                  <c:v>4.589844E-3</c:v>
                </c:pt>
                <c:pt idx="140">
                  <c:v>4.6386719999999999E-3</c:v>
                </c:pt>
                <c:pt idx="141">
                  <c:v>4.6386719999999999E-3</c:v>
                </c:pt>
                <c:pt idx="142">
                  <c:v>4.6874999999999998E-3</c:v>
                </c:pt>
                <c:pt idx="143">
                  <c:v>4.7363279999999997E-3</c:v>
                </c:pt>
                <c:pt idx="144">
                  <c:v>4.7363279999999997E-3</c:v>
                </c:pt>
                <c:pt idx="145">
                  <c:v>4.7851559999999996E-3</c:v>
                </c:pt>
                <c:pt idx="146">
                  <c:v>4.8339840000000004E-3</c:v>
                </c:pt>
                <c:pt idx="147">
                  <c:v>4.8828120000000003E-3</c:v>
                </c:pt>
                <c:pt idx="148">
                  <c:v>4.9316400000000002E-3</c:v>
                </c:pt>
                <c:pt idx="149">
                  <c:v>4.9316400000000002E-3</c:v>
                </c:pt>
                <c:pt idx="150">
                  <c:v>4.9804690000000004E-3</c:v>
                </c:pt>
                <c:pt idx="151">
                  <c:v>5.0292970000000003E-3</c:v>
                </c:pt>
                <c:pt idx="152">
                  <c:v>5.0292970000000003E-3</c:v>
                </c:pt>
                <c:pt idx="153">
                  <c:v>5.0781250000000002E-3</c:v>
                </c:pt>
                <c:pt idx="154">
                  <c:v>5.1269530000000001E-3</c:v>
                </c:pt>
                <c:pt idx="155">
                  <c:v>5.175781E-3</c:v>
                </c:pt>
                <c:pt idx="156">
                  <c:v>5.175781E-3</c:v>
                </c:pt>
                <c:pt idx="157">
                  <c:v>5.2246100000000002E-3</c:v>
                </c:pt>
                <c:pt idx="158">
                  <c:v>5.2734380000000001E-3</c:v>
                </c:pt>
                <c:pt idx="159">
                  <c:v>5.322266E-3</c:v>
                </c:pt>
                <c:pt idx="160">
                  <c:v>5.322266E-3</c:v>
                </c:pt>
                <c:pt idx="161">
                  <c:v>5.3710939999999999E-3</c:v>
                </c:pt>
                <c:pt idx="162">
                  <c:v>5.4199219999999998E-3</c:v>
                </c:pt>
                <c:pt idx="163">
                  <c:v>5.4687499999999997E-3</c:v>
                </c:pt>
                <c:pt idx="164">
                  <c:v>5.4687499999999997E-3</c:v>
                </c:pt>
                <c:pt idx="165">
                  <c:v>5.5175780000000004E-3</c:v>
                </c:pt>
                <c:pt idx="166">
                  <c:v>5.5664060000000003E-3</c:v>
                </c:pt>
                <c:pt idx="167">
                  <c:v>5.5664060000000003E-3</c:v>
                </c:pt>
                <c:pt idx="168">
                  <c:v>5.6152340000000002E-3</c:v>
                </c:pt>
                <c:pt idx="169">
                  <c:v>5.6640620000000001E-3</c:v>
                </c:pt>
                <c:pt idx="170">
                  <c:v>5.71289E-3</c:v>
                </c:pt>
                <c:pt idx="171">
                  <c:v>5.71289E-3</c:v>
                </c:pt>
                <c:pt idx="172">
                  <c:v>5.7617190000000002E-3</c:v>
                </c:pt>
                <c:pt idx="173">
                  <c:v>5.8105470000000001E-3</c:v>
                </c:pt>
                <c:pt idx="174">
                  <c:v>5.8105470000000001E-3</c:v>
                </c:pt>
                <c:pt idx="175">
                  <c:v>5.859375E-3</c:v>
                </c:pt>
                <c:pt idx="176">
                  <c:v>5.9082029999999999E-3</c:v>
                </c:pt>
                <c:pt idx="177">
                  <c:v>5.9570309999999998E-3</c:v>
                </c:pt>
                <c:pt idx="178">
                  <c:v>5.9570309999999998E-3</c:v>
                </c:pt>
                <c:pt idx="179">
                  <c:v>6.0058589999999997E-3</c:v>
                </c:pt>
                <c:pt idx="180">
                  <c:v>6.0546879999999999E-3</c:v>
                </c:pt>
                <c:pt idx="181">
                  <c:v>6.0546879999999999E-3</c:v>
                </c:pt>
                <c:pt idx="182">
                  <c:v>6.1035159999999998E-3</c:v>
                </c:pt>
                <c:pt idx="183">
                  <c:v>6.1523439999999997E-3</c:v>
                </c:pt>
                <c:pt idx="184">
                  <c:v>6.2011719999999996E-3</c:v>
                </c:pt>
                <c:pt idx="185">
                  <c:v>6.2011719999999996E-3</c:v>
                </c:pt>
                <c:pt idx="186">
                  <c:v>6.2500000000000003E-3</c:v>
                </c:pt>
                <c:pt idx="187">
                  <c:v>6.2988280000000002E-3</c:v>
                </c:pt>
                <c:pt idx="188">
                  <c:v>6.2988280000000002E-3</c:v>
                </c:pt>
                <c:pt idx="189">
                  <c:v>6.3476560000000001E-3</c:v>
                </c:pt>
                <c:pt idx="190">
                  <c:v>6.396484E-3</c:v>
                </c:pt>
                <c:pt idx="191">
                  <c:v>6.396484E-3</c:v>
                </c:pt>
                <c:pt idx="192">
                  <c:v>6.4453119999999999E-3</c:v>
                </c:pt>
                <c:pt idx="193">
                  <c:v>6.4941410000000001E-3</c:v>
                </c:pt>
                <c:pt idx="194">
                  <c:v>6.4941410000000001E-3</c:v>
                </c:pt>
                <c:pt idx="195">
                  <c:v>6.542969E-3</c:v>
                </c:pt>
                <c:pt idx="196">
                  <c:v>6.5917969999999999E-3</c:v>
                </c:pt>
                <c:pt idx="197">
                  <c:v>6.5917969999999999E-3</c:v>
                </c:pt>
                <c:pt idx="198">
                  <c:v>6.6406249999999998E-3</c:v>
                </c:pt>
                <c:pt idx="199">
                  <c:v>6.6894529999999997E-3</c:v>
                </c:pt>
                <c:pt idx="200">
                  <c:v>6.7382809999999996E-3</c:v>
                </c:pt>
                <c:pt idx="201">
                  <c:v>6.7382809999999996E-3</c:v>
                </c:pt>
                <c:pt idx="202">
                  <c:v>6.7871090000000004E-3</c:v>
                </c:pt>
                <c:pt idx="203">
                  <c:v>6.8359379999999997E-3</c:v>
                </c:pt>
                <c:pt idx="204">
                  <c:v>6.8359379999999997E-3</c:v>
                </c:pt>
                <c:pt idx="205">
                  <c:v>6.8847659999999996E-3</c:v>
                </c:pt>
                <c:pt idx="206">
                  <c:v>6.9335940000000004E-3</c:v>
                </c:pt>
                <c:pt idx="207">
                  <c:v>6.9824220000000003E-3</c:v>
                </c:pt>
                <c:pt idx="208">
                  <c:v>6.9824220000000003E-3</c:v>
                </c:pt>
                <c:pt idx="209">
                  <c:v>7.0312500000000002E-3</c:v>
                </c:pt>
                <c:pt idx="210">
                  <c:v>7.0800780000000001E-3</c:v>
                </c:pt>
                <c:pt idx="211">
                  <c:v>7.0800780000000001E-3</c:v>
                </c:pt>
                <c:pt idx="212">
                  <c:v>7.128906E-3</c:v>
                </c:pt>
                <c:pt idx="213">
                  <c:v>7.1777339999999999E-3</c:v>
                </c:pt>
                <c:pt idx="214">
                  <c:v>7.2265630000000001E-3</c:v>
                </c:pt>
                <c:pt idx="215">
                  <c:v>7.2265630000000001E-3</c:v>
                </c:pt>
                <c:pt idx="216">
                  <c:v>7.275391E-3</c:v>
                </c:pt>
                <c:pt idx="217">
                  <c:v>7.3242189999999999E-3</c:v>
                </c:pt>
                <c:pt idx="218">
                  <c:v>7.3242189999999999E-3</c:v>
                </c:pt>
                <c:pt idx="219">
                  <c:v>7.3730469999999998E-3</c:v>
                </c:pt>
                <c:pt idx="220">
                  <c:v>7.4218749999999997E-3</c:v>
                </c:pt>
                <c:pt idx="221">
                  <c:v>7.4218749999999997E-3</c:v>
                </c:pt>
                <c:pt idx="222">
                  <c:v>7.4707030000000004E-3</c:v>
                </c:pt>
                <c:pt idx="223">
                  <c:v>7.5195310000000003E-3</c:v>
                </c:pt>
                <c:pt idx="224">
                  <c:v>7.5195310000000003E-3</c:v>
                </c:pt>
                <c:pt idx="225">
                  <c:v>7.5683590000000002E-3</c:v>
                </c:pt>
                <c:pt idx="226">
                  <c:v>7.6171870000000001E-3</c:v>
                </c:pt>
                <c:pt idx="227">
                  <c:v>7.666015E-3</c:v>
                </c:pt>
                <c:pt idx="228">
                  <c:v>7.666015E-3</c:v>
                </c:pt>
                <c:pt idx="229">
                  <c:v>7.7148429999999999E-3</c:v>
                </c:pt>
                <c:pt idx="230">
                  <c:v>7.7636720000000001E-3</c:v>
                </c:pt>
                <c:pt idx="231">
                  <c:v>7.7636720000000001E-3</c:v>
                </c:pt>
                <c:pt idx="232">
                  <c:v>7.8125E-3</c:v>
                </c:pt>
                <c:pt idx="233">
                  <c:v>7.8613280000000008E-3</c:v>
                </c:pt>
                <c:pt idx="234">
                  <c:v>7.8613280000000008E-3</c:v>
                </c:pt>
                <c:pt idx="235">
                  <c:v>7.9101559999999998E-3</c:v>
                </c:pt>
                <c:pt idx="236">
                  <c:v>7.9589840000000005E-3</c:v>
                </c:pt>
                <c:pt idx="237">
                  <c:v>7.9589840000000005E-3</c:v>
                </c:pt>
                <c:pt idx="238">
                  <c:v>8.0078130000000008E-3</c:v>
                </c:pt>
                <c:pt idx="239">
                  <c:v>8.0566409999999998E-3</c:v>
                </c:pt>
                <c:pt idx="240">
                  <c:v>8.0566409999999998E-3</c:v>
                </c:pt>
                <c:pt idx="241">
                  <c:v>8.1054690000000006E-3</c:v>
                </c:pt>
                <c:pt idx="242">
                  <c:v>8.1542969999999996E-3</c:v>
                </c:pt>
                <c:pt idx="243">
                  <c:v>8.1542969999999996E-3</c:v>
                </c:pt>
                <c:pt idx="244">
                  <c:v>8.2031250000000003E-3</c:v>
                </c:pt>
                <c:pt idx="245">
                  <c:v>8.2519529999999994E-3</c:v>
                </c:pt>
                <c:pt idx="246">
                  <c:v>8.2519529999999994E-3</c:v>
                </c:pt>
                <c:pt idx="247">
                  <c:v>8.3007819999999996E-3</c:v>
                </c:pt>
                <c:pt idx="248">
                  <c:v>8.3496100000000004E-3</c:v>
                </c:pt>
                <c:pt idx="249">
                  <c:v>8.3496100000000004E-3</c:v>
                </c:pt>
                <c:pt idx="250">
                  <c:v>8.3984379999999994E-3</c:v>
                </c:pt>
                <c:pt idx="251">
                  <c:v>8.4472660000000001E-3</c:v>
                </c:pt>
                <c:pt idx="252">
                  <c:v>8.4472660000000001E-3</c:v>
                </c:pt>
                <c:pt idx="253">
                  <c:v>8.4960939999999992E-3</c:v>
                </c:pt>
                <c:pt idx="254">
                  <c:v>8.5449219999999999E-3</c:v>
                </c:pt>
                <c:pt idx="255">
                  <c:v>8.5449219999999999E-3</c:v>
                </c:pt>
                <c:pt idx="256">
                  <c:v>8.5937500000000007E-3</c:v>
                </c:pt>
                <c:pt idx="257">
                  <c:v>8.6425779999999997E-3</c:v>
                </c:pt>
                <c:pt idx="258">
                  <c:v>8.6425779999999997E-3</c:v>
                </c:pt>
                <c:pt idx="259">
                  <c:v>8.6914060000000005E-3</c:v>
                </c:pt>
                <c:pt idx="260">
                  <c:v>8.7402339999999995E-3</c:v>
                </c:pt>
                <c:pt idx="261">
                  <c:v>8.7402339999999995E-3</c:v>
                </c:pt>
                <c:pt idx="262">
                  <c:v>8.7890620000000003E-3</c:v>
                </c:pt>
                <c:pt idx="263">
                  <c:v>8.7890620000000003E-3</c:v>
                </c:pt>
                <c:pt idx="264">
                  <c:v>8.8378910000000005E-3</c:v>
                </c:pt>
                <c:pt idx="265">
                  <c:v>8.8867189999999995E-3</c:v>
                </c:pt>
                <c:pt idx="266">
                  <c:v>8.8867189999999995E-3</c:v>
                </c:pt>
                <c:pt idx="267">
                  <c:v>8.9355470000000003E-3</c:v>
                </c:pt>
                <c:pt idx="268">
                  <c:v>8.9843749999999993E-3</c:v>
                </c:pt>
                <c:pt idx="269">
                  <c:v>8.9843749999999993E-3</c:v>
                </c:pt>
                <c:pt idx="270">
                  <c:v>9.0332030000000001E-3</c:v>
                </c:pt>
                <c:pt idx="271">
                  <c:v>9.0332030000000001E-3</c:v>
                </c:pt>
                <c:pt idx="272">
                  <c:v>9.0820310000000008E-3</c:v>
                </c:pt>
                <c:pt idx="273">
                  <c:v>9.1308589999999999E-3</c:v>
                </c:pt>
                <c:pt idx="274">
                  <c:v>9.1796870000000006E-3</c:v>
                </c:pt>
                <c:pt idx="275">
                  <c:v>9.1796870000000006E-3</c:v>
                </c:pt>
                <c:pt idx="276">
                  <c:v>9.2285149999999996E-3</c:v>
                </c:pt>
                <c:pt idx="277">
                  <c:v>9.2285149999999996E-3</c:v>
                </c:pt>
                <c:pt idx="278">
                  <c:v>9.2773430000000004E-3</c:v>
                </c:pt>
                <c:pt idx="279">
                  <c:v>9.3261709999999994E-3</c:v>
                </c:pt>
                <c:pt idx="280">
                  <c:v>9.3261709999999994E-3</c:v>
                </c:pt>
                <c:pt idx="281">
                  <c:v>9.3749999999999997E-3</c:v>
                </c:pt>
                <c:pt idx="282">
                  <c:v>9.4238280000000004E-3</c:v>
                </c:pt>
                <c:pt idx="283">
                  <c:v>9.4238280000000004E-3</c:v>
                </c:pt>
                <c:pt idx="284">
                  <c:v>9.4726570000000006E-3</c:v>
                </c:pt>
                <c:pt idx="285">
                  <c:v>9.5214849999999997E-3</c:v>
                </c:pt>
                <c:pt idx="286">
                  <c:v>9.5214849999999997E-3</c:v>
                </c:pt>
                <c:pt idx="287">
                  <c:v>9.5703130000000004E-3</c:v>
                </c:pt>
                <c:pt idx="288">
                  <c:v>9.6191409999999995E-3</c:v>
                </c:pt>
                <c:pt idx="289">
                  <c:v>9.6191409999999995E-3</c:v>
                </c:pt>
                <c:pt idx="290">
                  <c:v>9.6679690000000002E-3</c:v>
                </c:pt>
                <c:pt idx="291">
                  <c:v>9.7167969999999992E-3</c:v>
                </c:pt>
                <c:pt idx="292">
                  <c:v>9.7167969999999992E-3</c:v>
                </c:pt>
                <c:pt idx="293">
                  <c:v>9.765625E-3</c:v>
                </c:pt>
                <c:pt idx="294">
                  <c:v>9.8144530000000008E-3</c:v>
                </c:pt>
                <c:pt idx="295">
                  <c:v>9.8144530000000008E-3</c:v>
                </c:pt>
                <c:pt idx="296">
                  <c:v>9.8632809999999998E-3</c:v>
                </c:pt>
                <c:pt idx="297">
                  <c:v>9.8632809999999998E-3</c:v>
                </c:pt>
                <c:pt idx="298">
                  <c:v>9.91211E-3</c:v>
                </c:pt>
                <c:pt idx="299">
                  <c:v>9.9609380000000008E-3</c:v>
                </c:pt>
                <c:pt idx="300">
                  <c:v>9.9609380000000008E-3</c:v>
                </c:pt>
                <c:pt idx="301">
                  <c:v>1.0009766E-2</c:v>
                </c:pt>
                <c:pt idx="302">
                  <c:v>1.0058594000000001E-2</c:v>
                </c:pt>
                <c:pt idx="303">
                  <c:v>1.0058594000000001E-2</c:v>
                </c:pt>
                <c:pt idx="304">
                  <c:v>1.0107422E-2</c:v>
                </c:pt>
                <c:pt idx="305">
                  <c:v>1.015625E-2</c:v>
                </c:pt>
                <c:pt idx="306">
                  <c:v>1.015625E-2</c:v>
                </c:pt>
                <c:pt idx="307">
                  <c:v>1.0205077999999999E-2</c:v>
                </c:pt>
                <c:pt idx="308">
                  <c:v>1.0253906E-2</c:v>
                </c:pt>
                <c:pt idx="309">
                  <c:v>1.0253906E-2</c:v>
                </c:pt>
                <c:pt idx="310">
                  <c:v>1.0302733999999999E-2</c:v>
                </c:pt>
                <c:pt idx="311">
                  <c:v>1.0351562E-2</c:v>
                </c:pt>
                <c:pt idx="312">
                  <c:v>1.0351562E-2</c:v>
                </c:pt>
                <c:pt idx="313">
                  <c:v>1.0400390000000001E-2</c:v>
                </c:pt>
                <c:pt idx="314">
                  <c:v>1.0449218999999999E-2</c:v>
                </c:pt>
                <c:pt idx="315">
                  <c:v>1.0498047E-2</c:v>
                </c:pt>
                <c:pt idx="316">
                  <c:v>1.0498047E-2</c:v>
                </c:pt>
                <c:pt idx="317">
                  <c:v>1.0546875000000001E-2</c:v>
                </c:pt>
                <c:pt idx="318">
                  <c:v>1.0546875000000001E-2</c:v>
                </c:pt>
                <c:pt idx="319">
                  <c:v>1.0595703E-2</c:v>
                </c:pt>
                <c:pt idx="320">
                  <c:v>1.0644531E-2</c:v>
                </c:pt>
                <c:pt idx="321">
                  <c:v>1.0693359E-2</c:v>
                </c:pt>
                <c:pt idx="322">
                  <c:v>1.0693359E-2</c:v>
                </c:pt>
                <c:pt idx="323">
                  <c:v>1.0742187E-2</c:v>
                </c:pt>
                <c:pt idx="324">
                  <c:v>1.0791014999999999E-2</c:v>
                </c:pt>
                <c:pt idx="325">
                  <c:v>1.0791014999999999E-2</c:v>
                </c:pt>
                <c:pt idx="326">
                  <c:v>1.0839844E-2</c:v>
                </c:pt>
                <c:pt idx="327">
                  <c:v>1.0888672E-2</c:v>
                </c:pt>
                <c:pt idx="328">
                  <c:v>1.0888672E-2</c:v>
                </c:pt>
                <c:pt idx="329">
                  <c:v>1.0937499999999999E-2</c:v>
                </c:pt>
                <c:pt idx="330">
                  <c:v>1.0986329E-2</c:v>
                </c:pt>
                <c:pt idx="331">
                  <c:v>1.0986329E-2</c:v>
                </c:pt>
                <c:pt idx="332">
                  <c:v>1.1035157E-2</c:v>
                </c:pt>
                <c:pt idx="333">
                  <c:v>1.1083984999999999E-2</c:v>
                </c:pt>
                <c:pt idx="334">
                  <c:v>1.1132813E-2</c:v>
                </c:pt>
                <c:pt idx="335">
                  <c:v>1.1132813E-2</c:v>
                </c:pt>
                <c:pt idx="336">
                  <c:v>1.1181641000000001E-2</c:v>
                </c:pt>
                <c:pt idx="337">
                  <c:v>1.1230469E-2</c:v>
                </c:pt>
                <c:pt idx="338">
                  <c:v>1.1279297000000001E-2</c:v>
                </c:pt>
                <c:pt idx="339">
                  <c:v>1.1279297000000001E-2</c:v>
                </c:pt>
                <c:pt idx="340">
                  <c:v>1.1328125E-2</c:v>
                </c:pt>
                <c:pt idx="341">
                  <c:v>1.1376953E-2</c:v>
                </c:pt>
                <c:pt idx="342">
                  <c:v>1.1376953E-2</c:v>
                </c:pt>
                <c:pt idx="343">
                  <c:v>1.1425780999999999E-2</c:v>
                </c:pt>
                <c:pt idx="344">
                  <c:v>1.1474609E-2</c:v>
                </c:pt>
                <c:pt idx="345">
                  <c:v>1.1523438E-2</c:v>
                </c:pt>
                <c:pt idx="346">
                  <c:v>1.1523438E-2</c:v>
                </c:pt>
                <c:pt idx="347">
                  <c:v>1.1572265999999999E-2</c:v>
                </c:pt>
                <c:pt idx="348">
                  <c:v>1.1621094E-2</c:v>
                </c:pt>
                <c:pt idx="349">
                  <c:v>1.1621094E-2</c:v>
                </c:pt>
                <c:pt idx="350">
                  <c:v>1.1669921999999999E-2</c:v>
                </c:pt>
                <c:pt idx="351">
                  <c:v>1.171875E-2</c:v>
                </c:pt>
                <c:pt idx="352">
                  <c:v>1.1767578000000001E-2</c:v>
                </c:pt>
                <c:pt idx="353">
                  <c:v>1.1767578000000001E-2</c:v>
                </c:pt>
                <c:pt idx="354">
                  <c:v>1.1816406E-2</c:v>
                </c:pt>
                <c:pt idx="355">
                  <c:v>1.1865234000000001E-2</c:v>
                </c:pt>
                <c:pt idx="356">
                  <c:v>1.1914062E-2</c:v>
                </c:pt>
                <c:pt idx="357">
                  <c:v>1.1914062E-2</c:v>
                </c:pt>
                <c:pt idx="358">
                  <c:v>1.196289E-2</c:v>
                </c:pt>
                <c:pt idx="359">
                  <c:v>1.2011717999999999E-2</c:v>
                </c:pt>
                <c:pt idx="360">
                  <c:v>1.2060547E-2</c:v>
                </c:pt>
                <c:pt idx="361">
                  <c:v>1.2060547E-2</c:v>
                </c:pt>
                <c:pt idx="362">
                  <c:v>1.2109375E-2</c:v>
                </c:pt>
                <c:pt idx="363">
                  <c:v>1.2158202999999999E-2</c:v>
                </c:pt>
                <c:pt idx="364">
                  <c:v>1.2158202999999999E-2</c:v>
                </c:pt>
                <c:pt idx="365">
                  <c:v>1.2207031E-2</c:v>
                </c:pt>
                <c:pt idx="366">
                  <c:v>1.2255858999999999E-2</c:v>
                </c:pt>
                <c:pt idx="367">
                  <c:v>1.2304687999999999E-2</c:v>
                </c:pt>
                <c:pt idx="368">
                  <c:v>1.2304687999999999E-2</c:v>
                </c:pt>
                <c:pt idx="369">
                  <c:v>1.2353516E-2</c:v>
                </c:pt>
                <c:pt idx="370">
                  <c:v>1.2402343999999999E-2</c:v>
                </c:pt>
                <c:pt idx="371">
                  <c:v>1.2402343999999999E-2</c:v>
                </c:pt>
                <c:pt idx="372">
                  <c:v>1.2451172E-2</c:v>
                </c:pt>
                <c:pt idx="373">
                  <c:v>1.2500000000000001E-2</c:v>
                </c:pt>
                <c:pt idx="374">
                  <c:v>1.2500000000000001E-2</c:v>
                </c:pt>
                <c:pt idx="375">
                  <c:v>1.2548828E-2</c:v>
                </c:pt>
                <c:pt idx="376">
                  <c:v>1.2597657E-2</c:v>
                </c:pt>
                <c:pt idx="377">
                  <c:v>1.2646485000000001E-2</c:v>
                </c:pt>
                <c:pt idx="378">
                  <c:v>1.2646485000000001E-2</c:v>
                </c:pt>
                <c:pt idx="379">
                  <c:v>1.2695313E-2</c:v>
                </c:pt>
                <c:pt idx="380">
                  <c:v>1.2744141E-2</c:v>
                </c:pt>
                <c:pt idx="381">
                  <c:v>1.2744141E-2</c:v>
                </c:pt>
                <c:pt idx="382">
                  <c:v>1.2792969E-2</c:v>
                </c:pt>
                <c:pt idx="383">
                  <c:v>1.2841797E-2</c:v>
                </c:pt>
                <c:pt idx="384">
                  <c:v>1.2841797E-2</c:v>
                </c:pt>
                <c:pt idx="385">
                  <c:v>1.2890624999999999E-2</c:v>
                </c:pt>
                <c:pt idx="386">
                  <c:v>1.2939453E-2</c:v>
                </c:pt>
                <c:pt idx="387">
                  <c:v>1.2939453E-2</c:v>
                </c:pt>
                <c:pt idx="388">
                  <c:v>1.2988281000000001E-2</c:v>
                </c:pt>
                <c:pt idx="389">
                  <c:v>1.3037109E-2</c:v>
                </c:pt>
                <c:pt idx="390">
                  <c:v>1.3085937000000001E-2</c:v>
                </c:pt>
                <c:pt idx="391">
                  <c:v>1.3085937000000001E-2</c:v>
                </c:pt>
                <c:pt idx="392">
                  <c:v>1.3134766000000001E-2</c:v>
                </c:pt>
                <c:pt idx="393">
                  <c:v>1.3183594E-2</c:v>
                </c:pt>
                <c:pt idx="394">
                  <c:v>1.3183594E-2</c:v>
                </c:pt>
                <c:pt idx="395">
                  <c:v>1.3232422000000001E-2</c:v>
                </c:pt>
                <c:pt idx="396">
                  <c:v>1.328125E-2</c:v>
                </c:pt>
                <c:pt idx="397">
                  <c:v>1.328125E-2</c:v>
                </c:pt>
                <c:pt idx="398">
                  <c:v>1.3330078E-2</c:v>
                </c:pt>
                <c:pt idx="399">
                  <c:v>1.3378905999999999E-2</c:v>
                </c:pt>
                <c:pt idx="400">
                  <c:v>1.3427734E-2</c:v>
                </c:pt>
                <c:pt idx="401">
                  <c:v>1.3427734E-2</c:v>
                </c:pt>
                <c:pt idx="402">
                  <c:v>1.3476561999999999E-2</c:v>
                </c:pt>
                <c:pt idx="403">
                  <c:v>1.352539E-2</c:v>
                </c:pt>
                <c:pt idx="404">
                  <c:v>1.352539E-2</c:v>
                </c:pt>
                <c:pt idx="405">
                  <c:v>1.3574218000000001E-2</c:v>
                </c:pt>
                <c:pt idx="406">
                  <c:v>1.3623046E-2</c:v>
                </c:pt>
                <c:pt idx="407">
                  <c:v>1.3623046E-2</c:v>
                </c:pt>
                <c:pt idx="408">
                  <c:v>1.3671875E-2</c:v>
                </c:pt>
                <c:pt idx="409">
                  <c:v>1.3720703000000001E-2</c:v>
                </c:pt>
                <c:pt idx="410">
                  <c:v>1.3720703000000001E-2</c:v>
                </c:pt>
                <c:pt idx="411">
                  <c:v>1.3769531999999999E-2</c:v>
                </c:pt>
                <c:pt idx="412">
                  <c:v>1.381836E-2</c:v>
                </c:pt>
                <c:pt idx="413">
                  <c:v>1.381836E-2</c:v>
                </c:pt>
                <c:pt idx="414">
                  <c:v>1.3867188000000001E-2</c:v>
                </c:pt>
                <c:pt idx="415">
                  <c:v>1.3916016E-2</c:v>
                </c:pt>
                <c:pt idx="416">
                  <c:v>1.3916016E-2</c:v>
                </c:pt>
                <c:pt idx="417">
                  <c:v>1.3964844000000001E-2</c:v>
                </c:pt>
                <c:pt idx="418">
                  <c:v>1.4013672E-2</c:v>
                </c:pt>
                <c:pt idx="419">
                  <c:v>1.4013672E-2</c:v>
                </c:pt>
                <c:pt idx="420">
                  <c:v>1.40625E-2</c:v>
                </c:pt>
                <c:pt idx="421">
                  <c:v>1.4111327999999999E-2</c:v>
                </c:pt>
                <c:pt idx="422">
                  <c:v>1.4160156E-2</c:v>
                </c:pt>
                <c:pt idx="423">
                  <c:v>1.4160156E-2</c:v>
                </c:pt>
                <c:pt idx="424">
                  <c:v>1.4208985E-2</c:v>
                </c:pt>
                <c:pt idx="425">
                  <c:v>1.4257812999999999E-2</c:v>
                </c:pt>
                <c:pt idx="426">
                  <c:v>1.4257812999999999E-2</c:v>
                </c:pt>
                <c:pt idx="427">
                  <c:v>1.4306641E-2</c:v>
                </c:pt>
                <c:pt idx="428">
                  <c:v>1.4355468999999999E-2</c:v>
                </c:pt>
                <c:pt idx="429">
                  <c:v>1.4355468999999999E-2</c:v>
                </c:pt>
                <c:pt idx="430">
                  <c:v>1.4404297E-2</c:v>
                </c:pt>
                <c:pt idx="431">
                  <c:v>1.4453125000000001E-2</c:v>
                </c:pt>
                <c:pt idx="432">
                  <c:v>1.4453125000000001E-2</c:v>
                </c:pt>
                <c:pt idx="433">
                  <c:v>1.4501953E-2</c:v>
                </c:pt>
                <c:pt idx="434">
                  <c:v>1.4550781E-2</c:v>
                </c:pt>
                <c:pt idx="435">
                  <c:v>1.4550781E-2</c:v>
                </c:pt>
                <c:pt idx="436">
                  <c:v>1.4599609E-2</c:v>
                </c:pt>
                <c:pt idx="437">
                  <c:v>1.4648437E-2</c:v>
                </c:pt>
                <c:pt idx="438">
                  <c:v>1.4648437E-2</c:v>
                </c:pt>
                <c:pt idx="439">
                  <c:v>1.4697264999999999E-2</c:v>
                </c:pt>
                <c:pt idx="440">
                  <c:v>1.4746094E-2</c:v>
                </c:pt>
                <c:pt idx="441">
                  <c:v>1.4746094E-2</c:v>
                </c:pt>
                <c:pt idx="442">
                  <c:v>1.4794922E-2</c:v>
                </c:pt>
                <c:pt idx="443">
                  <c:v>1.4843749999999999E-2</c:v>
                </c:pt>
                <c:pt idx="444">
                  <c:v>1.4843749999999999E-2</c:v>
                </c:pt>
                <c:pt idx="445">
                  <c:v>1.4892578E-2</c:v>
                </c:pt>
                <c:pt idx="446">
                  <c:v>1.4892578E-2</c:v>
                </c:pt>
                <c:pt idx="447">
                  <c:v>1.4941406000000001E-2</c:v>
                </c:pt>
                <c:pt idx="448">
                  <c:v>1.4990234E-2</c:v>
                </c:pt>
                <c:pt idx="449">
                  <c:v>1.4990234E-2</c:v>
                </c:pt>
                <c:pt idx="450">
                  <c:v>1.5039062000000001E-2</c:v>
                </c:pt>
                <c:pt idx="451">
                  <c:v>1.508789E-2</c:v>
                </c:pt>
                <c:pt idx="452">
                  <c:v>1.508789E-2</c:v>
                </c:pt>
                <c:pt idx="453">
                  <c:v>1.5136719E-2</c:v>
                </c:pt>
                <c:pt idx="454">
                  <c:v>1.5185547000000001E-2</c:v>
                </c:pt>
                <c:pt idx="455">
                  <c:v>1.5185547000000001E-2</c:v>
                </c:pt>
                <c:pt idx="456">
                  <c:v>1.5234375E-2</c:v>
                </c:pt>
                <c:pt idx="457">
                  <c:v>1.5283204E-2</c:v>
                </c:pt>
                <c:pt idx="458">
                  <c:v>1.5283204E-2</c:v>
                </c:pt>
                <c:pt idx="459">
                  <c:v>1.5332030999999999E-2</c:v>
                </c:pt>
                <c:pt idx="460">
                  <c:v>1.538086E-2</c:v>
                </c:pt>
                <c:pt idx="461">
                  <c:v>1.538086E-2</c:v>
                </c:pt>
                <c:pt idx="462">
                  <c:v>1.5429686999999999E-2</c:v>
                </c:pt>
                <c:pt idx="463">
                  <c:v>1.5478515999999999E-2</c:v>
                </c:pt>
                <c:pt idx="464">
                  <c:v>1.5478515999999999E-2</c:v>
                </c:pt>
                <c:pt idx="465">
                  <c:v>1.5527345E-2</c:v>
                </c:pt>
                <c:pt idx="466">
                  <c:v>1.5576171999999999E-2</c:v>
                </c:pt>
                <c:pt idx="467">
                  <c:v>1.5576171999999999E-2</c:v>
                </c:pt>
                <c:pt idx="468">
                  <c:v>1.5625000999999999E-2</c:v>
                </c:pt>
                <c:pt idx="469">
                  <c:v>1.5625000999999999E-2</c:v>
                </c:pt>
                <c:pt idx="470">
                  <c:v>1.5673828000000001E-2</c:v>
                </c:pt>
                <c:pt idx="471">
                  <c:v>1.5722657000000001E-2</c:v>
                </c:pt>
                <c:pt idx="472">
                  <c:v>1.5722657000000001E-2</c:v>
                </c:pt>
                <c:pt idx="473">
                  <c:v>1.5771483999999999E-2</c:v>
                </c:pt>
                <c:pt idx="474">
                  <c:v>1.5820312999999999E-2</c:v>
                </c:pt>
                <c:pt idx="475">
                  <c:v>1.5820312999999999E-2</c:v>
                </c:pt>
                <c:pt idx="476">
                  <c:v>1.586914E-2</c:v>
                </c:pt>
                <c:pt idx="477">
                  <c:v>1.5917969000000001E-2</c:v>
                </c:pt>
                <c:pt idx="478">
                  <c:v>1.5917969000000001E-2</c:v>
                </c:pt>
                <c:pt idx="479">
                  <c:v>1.5966795999999998E-2</c:v>
                </c:pt>
                <c:pt idx="480">
                  <c:v>1.6015624999999999E-2</c:v>
                </c:pt>
                <c:pt idx="481">
                  <c:v>1.6015624999999999E-2</c:v>
                </c:pt>
                <c:pt idx="482">
                  <c:v>1.6064453999999999E-2</c:v>
                </c:pt>
                <c:pt idx="483">
                  <c:v>1.6064453999999999E-2</c:v>
                </c:pt>
                <c:pt idx="484">
                  <c:v>1.6113281E-2</c:v>
                </c:pt>
                <c:pt idx="485">
                  <c:v>1.616211E-2</c:v>
                </c:pt>
                <c:pt idx="486">
                  <c:v>1.616211E-2</c:v>
                </c:pt>
                <c:pt idx="487">
                  <c:v>1.6210937000000002E-2</c:v>
                </c:pt>
                <c:pt idx="488">
                  <c:v>1.6259765999999998E-2</c:v>
                </c:pt>
                <c:pt idx="489">
                  <c:v>1.6259765999999998E-2</c:v>
                </c:pt>
                <c:pt idx="490">
                  <c:v>1.6308593E-2</c:v>
                </c:pt>
                <c:pt idx="491">
                  <c:v>1.6357422E-2</c:v>
                </c:pt>
                <c:pt idx="492">
                  <c:v>1.6357422E-2</c:v>
                </c:pt>
                <c:pt idx="493">
                  <c:v>1.6406249000000001E-2</c:v>
                </c:pt>
                <c:pt idx="494">
                  <c:v>1.6406249000000001E-2</c:v>
                </c:pt>
                <c:pt idx="495">
                  <c:v>1.6455078000000001E-2</c:v>
                </c:pt>
                <c:pt idx="496">
                  <c:v>1.6503904999999999E-2</c:v>
                </c:pt>
                <c:pt idx="497">
                  <c:v>1.6503904999999999E-2</c:v>
                </c:pt>
                <c:pt idx="498">
                  <c:v>1.6552734E-2</c:v>
                </c:pt>
                <c:pt idx="499">
                  <c:v>1.6601563E-2</c:v>
                </c:pt>
                <c:pt idx="500">
                  <c:v>1.6601563E-2</c:v>
                </c:pt>
                <c:pt idx="501">
                  <c:v>1.6650391E-2</c:v>
                </c:pt>
                <c:pt idx="502">
                  <c:v>1.6699219000000001E-2</c:v>
                </c:pt>
                <c:pt idx="503">
                  <c:v>1.6699219000000001E-2</c:v>
                </c:pt>
                <c:pt idx="504">
                  <c:v>1.6748046999999999E-2</c:v>
                </c:pt>
                <c:pt idx="505">
                  <c:v>1.6796875999999999E-2</c:v>
                </c:pt>
                <c:pt idx="506">
                  <c:v>1.6796875999999999E-2</c:v>
                </c:pt>
                <c:pt idx="507">
                  <c:v>1.6845703E-2</c:v>
                </c:pt>
                <c:pt idx="508">
                  <c:v>1.6894532E-2</c:v>
                </c:pt>
                <c:pt idx="509">
                  <c:v>1.6894532E-2</c:v>
                </c:pt>
                <c:pt idx="510">
                  <c:v>1.6943359000000002E-2</c:v>
                </c:pt>
                <c:pt idx="511">
                  <c:v>1.6992187999999998E-2</c:v>
                </c:pt>
                <c:pt idx="512">
                  <c:v>1.6992187999999998E-2</c:v>
                </c:pt>
                <c:pt idx="513">
                  <c:v>1.7041015E-2</c:v>
                </c:pt>
                <c:pt idx="514">
                  <c:v>1.7089844E-2</c:v>
                </c:pt>
                <c:pt idx="515">
                  <c:v>1.7089844E-2</c:v>
                </c:pt>
                <c:pt idx="516">
                  <c:v>1.7138673E-2</c:v>
                </c:pt>
                <c:pt idx="517">
                  <c:v>1.7187500000000001E-2</c:v>
                </c:pt>
                <c:pt idx="518">
                  <c:v>1.7187500000000001E-2</c:v>
                </c:pt>
                <c:pt idx="519">
                  <c:v>1.7236329000000002E-2</c:v>
                </c:pt>
                <c:pt idx="520">
                  <c:v>1.7285155999999999E-2</c:v>
                </c:pt>
                <c:pt idx="521">
                  <c:v>1.7285155999999999E-2</c:v>
                </c:pt>
                <c:pt idx="522">
                  <c:v>1.7333985E-2</c:v>
                </c:pt>
                <c:pt idx="523">
                  <c:v>1.7382812000000001E-2</c:v>
                </c:pt>
                <c:pt idx="524">
                  <c:v>1.7431641000000001E-2</c:v>
                </c:pt>
                <c:pt idx="525">
                  <c:v>1.7431641000000001E-2</c:v>
                </c:pt>
                <c:pt idx="526">
                  <c:v>1.7480467999999999E-2</c:v>
                </c:pt>
                <c:pt idx="527">
                  <c:v>1.7529296999999999E-2</c:v>
                </c:pt>
                <c:pt idx="528">
                  <c:v>1.7529296999999999E-2</c:v>
                </c:pt>
                <c:pt idx="529">
                  <c:v>1.7578124000000001E-2</c:v>
                </c:pt>
                <c:pt idx="530">
                  <c:v>1.7626953000000001E-2</c:v>
                </c:pt>
                <c:pt idx="531">
                  <c:v>1.7626953000000001E-2</c:v>
                </c:pt>
                <c:pt idx="532">
                  <c:v>1.7675782000000001E-2</c:v>
                </c:pt>
                <c:pt idx="533">
                  <c:v>1.7724608999999999E-2</c:v>
                </c:pt>
                <c:pt idx="534">
                  <c:v>1.7773437999999999E-2</c:v>
                </c:pt>
                <c:pt idx="535">
                  <c:v>1.7773437999999999E-2</c:v>
                </c:pt>
                <c:pt idx="536">
                  <c:v>1.7822265E-2</c:v>
                </c:pt>
                <c:pt idx="537">
                  <c:v>1.7871094000000001E-2</c:v>
                </c:pt>
                <c:pt idx="538">
                  <c:v>1.7871094000000001E-2</c:v>
                </c:pt>
                <c:pt idx="539">
                  <c:v>1.7919920999999998E-2</c:v>
                </c:pt>
                <c:pt idx="540">
                  <c:v>1.7968749999999999E-2</c:v>
                </c:pt>
                <c:pt idx="541">
                  <c:v>1.8017577999999999E-2</c:v>
                </c:pt>
                <c:pt idx="542">
                  <c:v>1.8017577999999999E-2</c:v>
                </c:pt>
                <c:pt idx="543">
                  <c:v>1.8066406E-2</c:v>
                </c:pt>
                <c:pt idx="544">
                  <c:v>1.8115234000000001E-2</c:v>
                </c:pt>
                <c:pt idx="545">
                  <c:v>1.8115234000000001E-2</c:v>
                </c:pt>
                <c:pt idx="546">
                  <c:v>1.8164063000000001E-2</c:v>
                </c:pt>
                <c:pt idx="547">
                  <c:v>1.8212892000000001E-2</c:v>
                </c:pt>
                <c:pt idx="548">
                  <c:v>1.8261718999999999E-2</c:v>
                </c:pt>
                <c:pt idx="549">
                  <c:v>1.8261718999999999E-2</c:v>
                </c:pt>
                <c:pt idx="550">
                  <c:v>1.8310547999999999E-2</c:v>
                </c:pt>
                <c:pt idx="551">
                  <c:v>1.8359375000000001E-2</c:v>
                </c:pt>
                <c:pt idx="552">
                  <c:v>1.8408204000000001E-2</c:v>
                </c:pt>
                <c:pt idx="553">
                  <c:v>1.8408204000000001E-2</c:v>
                </c:pt>
                <c:pt idx="554">
                  <c:v>1.8457030999999999E-2</c:v>
                </c:pt>
                <c:pt idx="555">
                  <c:v>1.8505859999999999E-2</c:v>
                </c:pt>
                <c:pt idx="556">
                  <c:v>1.8554687E-2</c:v>
                </c:pt>
                <c:pt idx="557">
                  <c:v>1.8554687E-2</c:v>
                </c:pt>
                <c:pt idx="558">
                  <c:v>1.8603516E-2</c:v>
                </c:pt>
                <c:pt idx="559">
                  <c:v>1.8652342999999998E-2</c:v>
                </c:pt>
                <c:pt idx="560">
                  <c:v>1.8701171999999999E-2</c:v>
                </c:pt>
                <c:pt idx="561">
                  <c:v>1.8701171999999999E-2</c:v>
                </c:pt>
                <c:pt idx="562">
                  <c:v>1.8750000999999999E-2</c:v>
                </c:pt>
                <c:pt idx="563">
                  <c:v>1.8798828E-2</c:v>
                </c:pt>
                <c:pt idx="564">
                  <c:v>1.8798828E-2</c:v>
                </c:pt>
                <c:pt idx="565">
                  <c:v>1.8847657E-2</c:v>
                </c:pt>
                <c:pt idx="566">
                  <c:v>1.8896484000000002E-2</c:v>
                </c:pt>
                <c:pt idx="567">
                  <c:v>1.8945312999999998E-2</c:v>
                </c:pt>
                <c:pt idx="568">
                  <c:v>1.8945312999999998E-2</c:v>
                </c:pt>
                <c:pt idx="569">
                  <c:v>1.899414E-2</c:v>
                </c:pt>
                <c:pt idx="570">
                  <c:v>1.9042969E-2</c:v>
                </c:pt>
                <c:pt idx="571">
                  <c:v>1.9091796000000001E-2</c:v>
                </c:pt>
                <c:pt idx="572">
                  <c:v>1.9091796000000001E-2</c:v>
                </c:pt>
                <c:pt idx="573">
                  <c:v>1.9140625000000001E-2</c:v>
                </c:pt>
                <c:pt idx="574">
                  <c:v>1.9189451999999999E-2</c:v>
                </c:pt>
                <c:pt idx="575">
                  <c:v>1.9238280999999999E-2</c:v>
                </c:pt>
                <c:pt idx="576">
                  <c:v>1.9238280999999999E-2</c:v>
                </c:pt>
                <c:pt idx="577">
                  <c:v>1.928711E-2</c:v>
                </c:pt>
                <c:pt idx="578">
                  <c:v>1.9335937000000001E-2</c:v>
                </c:pt>
                <c:pt idx="579">
                  <c:v>1.9335937000000001E-2</c:v>
                </c:pt>
                <c:pt idx="580">
                  <c:v>1.9384766000000001E-2</c:v>
                </c:pt>
                <c:pt idx="581">
                  <c:v>1.9433592999999999E-2</c:v>
                </c:pt>
                <c:pt idx="582">
                  <c:v>1.9433592999999999E-2</c:v>
                </c:pt>
                <c:pt idx="583">
                  <c:v>1.9482421999999999E-2</c:v>
                </c:pt>
                <c:pt idx="584">
                  <c:v>1.953125E-2</c:v>
                </c:pt>
                <c:pt idx="585">
                  <c:v>1.9580079E-2</c:v>
                </c:pt>
                <c:pt idx="586">
                  <c:v>1.9580079E-2</c:v>
                </c:pt>
                <c:pt idx="587">
                  <c:v>1.9628906000000002E-2</c:v>
                </c:pt>
                <c:pt idx="588">
                  <c:v>1.9677734999999998E-2</c:v>
                </c:pt>
                <c:pt idx="589">
                  <c:v>1.9677734999999998E-2</c:v>
                </c:pt>
                <c:pt idx="590">
                  <c:v>1.9726562E-2</c:v>
                </c:pt>
                <c:pt idx="591">
                  <c:v>1.9775391E-2</c:v>
                </c:pt>
                <c:pt idx="592">
                  <c:v>1.9775391E-2</c:v>
                </c:pt>
                <c:pt idx="593">
                  <c:v>1.982422E-2</c:v>
                </c:pt>
                <c:pt idx="594">
                  <c:v>1.9873047000000001E-2</c:v>
                </c:pt>
                <c:pt idx="595">
                  <c:v>1.9921876000000002E-2</c:v>
                </c:pt>
                <c:pt idx="596">
                  <c:v>1.9921876000000002E-2</c:v>
                </c:pt>
                <c:pt idx="597">
                  <c:v>1.9970702999999999E-2</c:v>
                </c:pt>
                <c:pt idx="598">
                  <c:v>2.0019532E-2</c:v>
                </c:pt>
                <c:pt idx="599">
                  <c:v>2.0068359000000001E-2</c:v>
                </c:pt>
                <c:pt idx="600">
                  <c:v>2.0068359000000001E-2</c:v>
                </c:pt>
                <c:pt idx="601">
                  <c:v>2.0117188000000001E-2</c:v>
                </c:pt>
                <c:pt idx="602">
                  <c:v>2.0166014999999999E-2</c:v>
                </c:pt>
                <c:pt idx="603">
                  <c:v>2.0166014999999999E-2</c:v>
                </c:pt>
                <c:pt idx="604">
                  <c:v>2.0214843999999999E-2</c:v>
                </c:pt>
                <c:pt idx="605">
                  <c:v>2.0263671E-2</c:v>
                </c:pt>
                <c:pt idx="606">
                  <c:v>2.0263671E-2</c:v>
                </c:pt>
                <c:pt idx="607">
                  <c:v>2.0312500000000001E-2</c:v>
                </c:pt>
                <c:pt idx="608">
                  <c:v>2.0361329000000001E-2</c:v>
                </c:pt>
                <c:pt idx="609">
                  <c:v>2.0410155999999999E-2</c:v>
                </c:pt>
                <c:pt idx="610">
                  <c:v>2.0410155999999999E-2</c:v>
                </c:pt>
                <c:pt idx="611">
                  <c:v>2.0458984999999999E-2</c:v>
                </c:pt>
                <c:pt idx="612">
                  <c:v>2.0507812E-2</c:v>
                </c:pt>
                <c:pt idx="613">
                  <c:v>2.0507812E-2</c:v>
                </c:pt>
                <c:pt idx="614">
                  <c:v>2.0556641E-2</c:v>
                </c:pt>
                <c:pt idx="615">
                  <c:v>2.0605467999999998E-2</c:v>
                </c:pt>
                <c:pt idx="616">
                  <c:v>2.0605467999999998E-2</c:v>
                </c:pt>
                <c:pt idx="617">
                  <c:v>2.0654296999999999E-2</c:v>
                </c:pt>
                <c:pt idx="618">
                  <c:v>2.0703124E-2</c:v>
                </c:pt>
                <c:pt idx="619">
                  <c:v>2.0703124E-2</c:v>
                </c:pt>
                <c:pt idx="620">
                  <c:v>2.0751953E-2</c:v>
                </c:pt>
                <c:pt idx="621">
                  <c:v>2.0800780000000001E-2</c:v>
                </c:pt>
                <c:pt idx="622">
                  <c:v>2.0800780000000001E-2</c:v>
                </c:pt>
                <c:pt idx="623">
                  <c:v>2.0849609000000002E-2</c:v>
                </c:pt>
                <c:pt idx="624">
                  <c:v>2.0898437999999998E-2</c:v>
                </c:pt>
                <c:pt idx="625">
                  <c:v>2.0947265999999999E-2</c:v>
                </c:pt>
                <c:pt idx="626">
                  <c:v>2.0947265999999999E-2</c:v>
                </c:pt>
                <c:pt idx="627">
                  <c:v>2.0996094E-2</c:v>
                </c:pt>
                <c:pt idx="628">
                  <c:v>2.1044922000000001E-2</c:v>
                </c:pt>
                <c:pt idx="629">
                  <c:v>2.1044922000000001E-2</c:v>
                </c:pt>
                <c:pt idx="630">
                  <c:v>2.1093751000000001E-2</c:v>
                </c:pt>
                <c:pt idx="631">
                  <c:v>2.1142577999999999E-2</c:v>
                </c:pt>
                <c:pt idx="632">
                  <c:v>2.1142577999999999E-2</c:v>
                </c:pt>
                <c:pt idx="633">
                  <c:v>2.1191406999999999E-2</c:v>
                </c:pt>
                <c:pt idx="634">
                  <c:v>2.1240234E-2</c:v>
                </c:pt>
                <c:pt idx="635">
                  <c:v>2.1240234E-2</c:v>
                </c:pt>
                <c:pt idx="636">
                  <c:v>2.1289063E-2</c:v>
                </c:pt>
                <c:pt idx="637">
                  <c:v>2.1337890000000002E-2</c:v>
                </c:pt>
                <c:pt idx="638">
                  <c:v>2.1337890000000002E-2</c:v>
                </c:pt>
                <c:pt idx="639">
                  <c:v>2.1386718999999998E-2</c:v>
                </c:pt>
                <c:pt idx="640">
                  <c:v>2.1435547999999999E-2</c:v>
                </c:pt>
                <c:pt idx="641">
                  <c:v>2.1435547999999999E-2</c:v>
                </c:pt>
                <c:pt idx="642">
                  <c:v>2.1484375E-2</c:v>
                </c:pt>
                <c:pt idx="643">
                  <c:v>2.1533204E-2</c:v>
                </c:pt>
                <c:pt idx="644">
                  <c:v>2.1533204E-2</c:v>
                </c:pt>
                <c:pt idx="645">
                  <c:v>2.1582031000000002E-2</c:v>
                </c:pt>
                <c:pt idx="646">
                  <c:v>2.1630859999999998E-2</c:v>
                </c:pt>
                <c:pt idx="647">
                  <c:v>2.1630859999999998E-2</c:v>
                </c:pt>
                <c:pt idx="648">
                  <c:v>2.1679687E-2</c:v>
                </c:pt>
                <c:pt idx="649">
                  <c:v>2.1728516E-2</c:v>
                </c:pt>
                <c:pt idx="650">
                  <c:v>2.1728516E-2</c:v>
                </c:pt>
                <c:pt idx="651">
                  <c:v>2.1777343000000001E-2</c:v>
                </c:pt>
                <c:pt idx="652">
                  <c:v>2.1826172000000001E-2</c:v>
                </c:pt>
                <c:pt idx="653">
                  <c:v>2.1826172000000001E-2</c:v>
                </c:pt>
                <c:pt idx="654">
                  <c:v>2.1874998999999999E-2</c:v>
                </c:pt>
                <c:pt idx="655">
                  <c:v>2.1874998999999999E-2</c:v>
                </c:pt>
                <c:pt idx="656">
                  <c:v>2.1923827999999999E-2</c:v>
                </c:pt>
                <c:pt idx="657">
                  <c:v>2.1972657E-2</c:v>
                </c:pt>
                <c:pt idx="658">
                  <c:v>2.1972657E-2</c:v>
                </c:pt>
                <c:pt idx="659">
                  <c:v>2.2021484000000001E-2</c:v>
                </c:pt>
                <c:pt idx="660">
                  <c:v>2.2070313000000001E-2</c:v>
                </c:pt>
                <c:pt idx="661">
                  <c:v>2.2070313000000001E-2</c:v>
                </c:pt>
                <c:pt idx="662">
                  <c:v>2.2119139999999999E-2</c:v>
                </c:pt>
                <c:pt idx="663">
                  <c:v>2.2167968999999999E-2</c:v>
                </c:pt>
                <c:pt idx="664">
                  <c:v>2.2167968999999999E-2</c:v>
                </c:pt>
                <c:pt idx="665">
                  <c:v>2.2216796E-2</c:v>
                </c:pt>
                <c:pt idx="666">
                  <c:v>2.2265625000000001E-2</c:v>
                </c:pt>
                <c:pt idx="667">
                  <c:v>2.2265625000000001E-2</c:v>
                </c:pt>
                <c:pt idx="668">
                  <c:v>2.2314453000000001E-2</c:v>
                </c:pt>
                <c:pt idx="669">
                  <c:v>2.2363280999999999E-2</c:v>
                </c:pt>
                <c:pt idx="670">
                  <c:v>2.2363280999999999E-2</c:v>
                </c:pt>
                <c:pt idx="671">
                  <c:v>2.2412109E-2</c:v>
                </c:pt>
                <c:pt idx="672">
                  <c:v>2.2460938E-2</c:v>
                </c:pt>
                <c:pt idx="673">
                  <c:v>2.2460938E-2</c:v>
                </c:pt>
                <c:pt idx="674">
                  <c:v>2.2509766E-2</c:v>
                </c:pt>
                <c:pt idx="675">
                  <c:v>2.2509766E-2</c:v>
                </c:pt>
                <c:pt idx="676">
                  <c:v>2.2558594000000001E-2</c:v>
                </c:pt>
                <c:pt idx="677">
                  <c:v>2.2607423000000001E-2</c:v>
                </c:pt>
                <c:pt idx="678">
                  <c:v>2.2607423000000001E-2</c:v>
                </c:pt>
                <c:pt idx="679">
                  <c:v>2.2656249999999999E-2</c:v>
                </c:pt>
                <c:pt idx="680">
                  <c:v>2.2705079E-2</c:v>
                </c:pt>
                <c:pt idx="681">
                  <c:v>2.2705079E-2</c:v>
                </c:pt>
                <c:pt idx="682">
                  <c:v>2.2753906000000001E-2</c:v>
                </c:pt>
                <c:pt idx="683">
                  <c:v>2.2802735000000001E-2</c:v>
                </c:pt>
                <c:pt idx="684">
                  <c:v>2.2802735000000001E-2</c:v>
                </c:pt>
                <c:pt idx="685">
                  <c:v>2.2851561999999999E-2</c:v>
                </c:pt>
                <c:pt idx="686">
                  <c:v>2.2900390999999999E-2</c:v>
                </c:pt>
                <c:pt idx="687">
                  <c:v>2.2900390999999999E-2</c:v>
                </c:pt>
                <c:pt idx="688">
                  <c:v>2.2949218E-2</c:v>
                </c:pt>
                <c:pt idx="689">
                  <c:v>2.2998047000000001E-2</c:v>
                </c:pt>
                <c:pt idx="690">
                  <c:v>2.2998047000000001E-2</c:v>
                </c:pt>
                <c:pt idx="691">
                  <c:v>2.3046876000000001E-2</c:v>
                </c:pt>
                <c:pt idx="692">
                  <c:v>2.3095702999999999E-2</c:v>
                </c:pt>
                <c:pt idx="693">
                  <c:v>2.3095702999999999E-2</c:v>
                </c:pt>
                <c:pt idx="694">
                  <c:v>2.3144531999999999E-2</c:v>
                </c:pt>
                <c:pt idx="695">
                  <c:v>2.3193359E-2</c:v>
                </c:pt>
                <c:pt idx="696">
                  <c:v>2.3193359E-2</c:v>
                </c:pt>
                <c:pt idx="697">
                  <c:v>2.3242188E-2</c:v>
                </c:pt>
                <c:pt idx="698">
                  <c:v>2.3291015000000002E-2</c:v>
                </c:pt>
                <c:pt idx="699">
                  <c:v>2.3291015000000002E-2</c:v>
                </c:pt>
                <c:pt idx="700">
                  <c:v>2.3339843999999998E-2</c:v>
                </c:pt>
                <c:pt idx="701">
                  <c:v>2.3388671E-2</c:v>
                </c:pt>
                <c:pt idx="702">
                  <c:v>2.3388671E-2</c:v>
                </c:pt>
                <c:pt idx="703">
                  <c:v>2.34375E-2</c:v>
                </c:pt>
                <c:pt idx="704">
                  <c:v>2.3486327000000001E-2</c:v>
                </c:pt>
                <c:pt idx="705">
                  <c:v>2.3486327000000001E-2</c:v>
                </c:pt>
                <c:pt idx="706">
                  <c:v>2.3535156000000002E-2</c:v>
                </c:pt>
                <c:pt idx="707">
                  <c:v>2.3583984999999998E-2</c:v>
                </c:pt>
                <c:pt idx="708">
                  <c:v>2.3583984999999998E-2</c:v>
                </c:pt>
                <c:pt idx="709">
                  <c:v>2.3632812E-2</c:v>
                </c:pt>
                <c:pt idx="710">
                  <c:v>2.3681641E-2</c:v>
                </c:pt>
                <c:pt idx="711">
                  <c:v>2.3681641E-2</c:v>
                </c:pt>
                <c:pt idx="712">
                  <c:v>2.3730468000000001E-2</c:v>
                </c:pt>
                <c:pt idx="713">
                  <c:v>2.3779297000000001E-2</c:v>
                </c:pt>
                <c:pt idx="714">
                  <c:v>2.3779297000000001E-2</c:v>
                </c:pt>
                <c:pt idx="715">
                  <c:v>2.3828124999999999E-2</c:v>
                </c:pt>
                <c:pt idx="716">
                  <c:v>2.3876952999999999E-2</c:v>
                </c:pt>
                <c:pt idx="717">
                  <c:v>2.3876952999999999E-2</c:v>
                </c:pt>
                <c:pt idx="718">
                  <c:v>2.3925781E-2</c:v>
                </c:pt>
                <c:pt idx="719">
                  <c:v>2.397461E-2</c:v>
                </c:pt>
                <c:pt idx="720">
                  <c:v>2.397461E-2</c:v>
                </c:pt>
                <c:pt idx="721">
                  <c:v>2.4023437000000002E-2</c:v>
                </c:pt>
                <c:pt idx="722">
                  <c:v>2.4072265999999998E-2</c:v>
                </c:pt>
                <c:pt idx="723">
                  <c:v>2.4121094999999999E-2</c:v>
                </c:pt>
                <c:pt idx="724">
                  <c:v>2.4121094999999999E-2</c:v>
                </c:pt>
                <c:pt idx="725">
                  <c:v>2.4169922E-2</c:v>
                </c:pt>
                <c:pt idx="726">
                  <c:v>2.4218751E-2</c:v>
                </c:pt>
                <c:pt idx="727">
                  <c:v>2.4218751E-2</c:v>
                </c:pt>
                <c:pt idx="728">
                  <c:v>2.4267578000000001E-2</c:v>
                </c:pt>
                <c:pt idx="729">
                  <c:v>2.4316407000000002E-2</c:v>
                </c:pt>
                <c:pt idx="730">
                  <c:v>2.4316407000000002E-2</c:v>
                </c:pt>
                <c:pt idx="731">
                  <c:v>2.4365234E-2</c:v>
                </c:pt>
                <c:pt idx="732">
                  <c:v>2.4414063E-2</c:v>
                </c:pt>
                <c:pt idx="733">
                  <c:v>2.4462890000000001E-2</c:v>
                </c:pt>
                <c:pt idx="734">
                  <c:v>2.4462890000000001E-2</c:v>
                </c:pt>
                <c:pt idx="735">
                  <c:v>2.4511719000000001E-2</c:v>
                </c:pt>
                <c:pt idx="736">
                  <c:v>2.4560545999999999E-2</c:v>
                </c:pt>
                <c:pt idx="737">
                  <c:v>2.4609374999999999E-2</c:v>
                </c:pt>
                <c:pt idx="738">
                  <c:v>2.4609374999999999E-2</c:v>
                </c:pt>
                <c:pt idx="739">
                  <c:v>2.4658204E-2</c:v>
                </c:pt>
                <c:pt idx="740">
                  <c:v>2.4707031000000001E-2</c:v>
                </c:pt>
                <c:pt idx="741">
                  <c:v>2.4707031000000001E-2</c:v>
                </c:pt>
                <c:pt idx="742">
                  <c:v>2.4755860000000001E-2</c:v>
                </c:pt>
                <c:pt idx="743">
                  <c:v>2.4804686999999999E-2</c:v>
                </c:pt>
                <c:pt idx="744">
                  <c:v>2.4853515999999999E-2</c:v>
                </c:pt>
                <c:pt idx="745">
                  <c:v>2.4853515999999999E-2</c:v>
                </c:pt>
                <c:pt idx="746">
                  <c:v>2.4902343E-2</c:v>
                </c:pt>
                <c:pt idx="747">
                  <c:v>2.4951172000000001E-2</c:v>
                </c:pt>
                <c:pt idx="748">
                  <c:v>2.4999998999999998E-2</c:v>
                </c:pt>
                <c:pt idx="749">
                  <c:v>2.4999998999999998E-2</c:v>
                </c:pt>
                <c:pt idx="750">
                  <c:v>2.5048827999999999E-2</c:v>
                </c:pt>
                <c:pt idx="751">
                  <c:v>2.5097655E-2</c:v>
                </c:pt>
                <c:pt idx="752">
                  <c:v>2.5146484E-2</c:v>
                </c:pt>
                <c:pt idx="753">
                  <c:v>2.5146484E-2</c:v>
                </c:pt>
                <c:pt idx="754">
                  <c:v>2.5195313E-2</c:v>
                </c:pt>
                <c:pt idx="755">
                  <c:v>2.5244140000000002E-2</c:v>
                </c:pt>
                <c:pt idx="756">
                  <c:v>2.5292968999999998E-2</c:v>
                </c:pt>
                <c:pt idx="757">
                  <c:v>2.5292968999999998E-2</c:v>
                </c:pt>
                <c:pt idx="758">
                  <c:v>2.5341796999999999E-2</c:v>
                </c:pt>
                <c:pt idx="759">
                  <c:v>2.5390625999999999E-2</c:v>
                </c:pt>
                <c:pt idx="760">
                  <c:v>2.5390625999999999E-2</c:v>
                </c:pt>
                <c:pt idx="761">
                  <c:v>2.5439453000000001E-2</c:v>
                </c:pt>
                <c:pt idx="762">
                  <c:v>2.5488282000000001E-2</c:v>
                </c:pt>
                <c:pt idx="763">
                  <c:v>2.5537108999999999E-2</c:v>
                </c:pt>
                <c:pt idx="764">
                  <c:v>2.5537108999999999E-2</c:v>
                </c:pt>
                <c:pt idx="765">
                  <c:v>2.5585937999999999E-2</c:v>
                </c:pt>
                <c:pt idx="766">
                  <c:v>2.5634765E-2</c:v>
                </c:pt>
                <c:pt idx="767">
                  <c:v>2.5634765E-2</c:v>
                </c:pt>
                <c:pt idx="768">
                  <c:v>2.5683594000000001E-2</c:v>
                </c:pt>
                <c:pt idx="769">
                  <c:v>2.5732423000000001E-2</c:v>
                </c:pt>
                <c:pt idx="770">
                  <c:v>2.5732423000000001E-2</c:v>
                </c:pt>
                <c:pt idx="771">
                  <c:v>2.5781249999999999E-2</c:v>
                </c:pt>
                <c:pt idx="772">
                  <c:v>2.5830078999999999E-2</c:v>
                </c:pt>
                <c:pt idx="773">
                  <c:v>2.5878906E-2</c:v>
                </c:pt>
                <c:pt idx="774">
                  <c:v>2.5878906E-2</c:v>
                </c:pt>
                <c:pt idx="775">
                  <c:v>2.5927735E-2</c:v>
                </c:pt>
                <c:pt idx="776">
                  <c:v>2.5976562000000002E-2</c:v>
                </c:pt>
                <c:pt idx="777">
                  <c:v>2.5976562000000002E-2</c:v>
                </c:pt>
                <c:pt idx="778">
                  <c:v>2.6025390999999998E-2</c:v>
                </c:pt>
                <c:pt idx="779">
                  <c:v>2.6074218E-2</c:v>
                </c:pt>
                <c:pt idx="780">
                  <c:v>2.6123047E-2</c:v>
                </c:pt>
                <c:pt idx="781">
                  <c:v>2.6123047E-2</c:v>
                </c:pt>
                <c:pt idx="782">
                  <c:v>2.6171874000000001E-2</c:v>
                </c:pt>
                <c:pt idx="783">
                  <c:v>2.6220703000000001E-2</c:v>
                </c:pt>
                <c:pt idx="784">
                  <c:v>2.6220703000000001E-2</c:v>
                </c:pt>
                <c:pt idx="785">
                  <c:v>2.6269532000000002E-2</c:v>
                </c:pt>
                <c:pt idx="786">
                  <c:v>2.6318359E-2</c:v>
                </c:pt>
                <c:pt idx="787">
                  <c:v>2.6318359E-2</c:v>
                </c:pt>
                <c:pt idx="788">
                  <c:v>2.6367188E-2</c:v>
                </c:pt>
                <c:pt idx="789">
                  <c:v>2.6416015000000001E-2</c:v>
                </c:pt>
                <c:pt idx="790">
                  <c:v>2.6416015000000001E-2</c:v>
                </c:pt>
                <c:pt idx="791">
                  <c:v>2.6464844000000001E-2</c:v>
                </c:pt>
                <c:pt idx="792">
                  <c:v>2.6513670999999999E-2</c:v>
                </c:pt>
                <c:pt idx="793">
                  <c:v>2.6513670999999999E-2</c:v>
                </c:pt>
                <c:pt idx="794">
                  <c:v>2.6562499999999999E-2</c:v>
                </c:pt>
                <c:pt idx="795">
                  <c:v>2.6611327000000001E-2</c:v>
                </c:pt>
                <c:pt idx="796">
                  <c:v>2.6611327000000001E-2</c:v>
                </c:pt>
                <c:pt idx="797">
                  <c:v>2.6660156000000001E-2</c:v>
                </c:pt>
                <c:pt idx="798">
                  <c:v>2.6708984000000002E-2</c:v>
                </c:pt>
                <c:pt idx="799">
                  <c:v>2.6708984000000002E-2</c:v>
                </c:pt>
                <c:pt idx="800">
                  <c:v>2.6757812999999998E-2</c:v>
                </c:pt>
                <c:pt idx="801">
                  <c:v>2.6806640999999999E-2</c:v>
                </c:pt>
                <c:pt idx="802">
                  <c:v>2.6806640999999999E-2</c:v>
                </c:pt>
                <c:pt idx="803">
                  <c:v>2.6855469E-2</c:v>
                </c:pt>
                <c:pt idx="804">
                  <c:v>2.6904298E-2</c:v>
                </c:pt>
                <c:pt idx="805">
                  <c:v>2.6953125000000001E-2</c:v>
                </c:pt>
                <c:pt idx="806">
                  <c:v>2.6953125000000001E-2</c:v>
                </c:pt>
                <c:pt idx="807">
                  <c:v>2.7001954000000002E-2</c:v>
                </c:pt>
                <c:pt idx="808">
                  <c:v>2.7050780999999999E-2</c:v>
                </c:pt>
                <c:pt idx="809">
                  <c:v>2.7050780999999999E-2</c:v>
                </c:pt>
                <c:pt idx="810">
                  <c:v>2.709961E-2</c:v>
                </c:pt>
                <c:pt idx="811">
                  <c:v>2.7148437000000001E-2</c:v>
                </c:pt>
                <c:pt idx="812">
                  <c:v>2.7148437000000001E-2</c:v>
                </c:pt>
                <c:pt idx="813">
                  <c:v>2.7197266000000001E-2</c:v>
                </c:pt>
                <c:pt idx="814">
                  <c:v>2.7246092999999999E-2</c:v>
                </c:pt>
                <c:pt idx="815">
                  <c:v>2.7294921999999999E-2</c:v>
                </c:pt>
                <c:pt idx="816">
                  <c:v>2.7294921999999999E-2</c:v>
                </c:pt>
                <c:pt idx="817">
                  <c:v>2.7343750999999999E-2</c:v>
                </c:pt>
                <c:pt idx="818">
                  <c:v>2.7392578000000001E-2</c:v>
                </c:pt>
                <c:pt idx="819">
                  <c:v>2.7392578000000001E-2</c:v>
                </c:pt>
                <c:pt idx="820">
                  <c:v>2.7441407000000001E-2</c:v>
                </c:pt>
                <c:pt idx="821">
                  <c:v>2.7490233999999999E-2</c:v>
                </c:pt>
                <c:pt idx="822">
                  <c:v>2.7490233999999999E-2</c:v>
                </c:pt>
                <c:pt idx="823">
                  <c:v>2.7539062999999999E-2</c:v>
                </c:pt>
                <c:pt idx="824">
                  <c:v>2.758789E-2</c:v>
                </c:pt>
                <c:pt idx="825">
                  <c:v>2.758789E-2</c:v>
                </c:pt>
                <c:pt idx="826">
                  <c:v>2.7636719000000001E-2</c:v>
                </c:pt>
                <c:pt idx="827">
                  <c:v>2.7685545999999998E-2</c:v>
                </c:pt>
                <c:pt idx="828">
                  <c:v>2.7685545999999998E-2</c:v>
                </c:pt>
                <c:pt idx="829">
                  <c:v>2.7734374999999999E-2</c:v>
                </c:pt>
                <c:pt idx="830">
                  <c:v>2.7783202E-2</c:v>
                </c:pt>
                <c:pt idx="831">
                  <c:v>2.7783202E-2</c:v>
                </c:pt>
                <c:pt idx="832">
                  <c:v>2.7832031E-2</c:v>
                </c:pt>
                <c:pt idx="833">
                  <c:v>2.788086E-2</c:v>
                </c:pt>
                <c:pt idx="834">
                  <c:v>2.788086E-2</c:v>
                </c:pt>
                <c:pt idx="835">
                  <c:v>2.7929687000000002E-2</c:v>
                </c:pt>
                <c:pt idx="836">
                  <c:v>2.7978515999999998E-2</c:v>
                </c:pt>
                <c:pt idx="837">
                  <c:v>2.7978515999999998E-2</c:v>
                </c:pt>
                <c:pt idx="838">
                  <c:v>2.8027343E-2</c:v>
                </c:pt>
                <c:pt idx="839">
                  <c:v>2.8076172E-2</c:v>
                </c:pt>
                <c:pt idx="840">
                  <c:v>2.8076172E-2</c:v>
                </c:pt>
                <c:pt idx="841">
                  <c:v>2.8125000000000001E-2</c:v>
                </c:pt>
                <c:pt idx="842">
                  <c:v>2.8173828000000001E-2</c:v>
                </c:pt>
                <c:pt idx="843">
                  <c:v>2.8173828000000001E-2</c:v>
                </c:pt>
                <c:pt idx="844">
                  <c:v>2.8222655999999999E-2</c:v>
                </c:pt>
                <c:pt idx="845">
                  <c:v>2.8271484999999999E-2</c:v>
                </c:pt>
                <c:pt idx="846">
                  <c:v>2.8271484999999999E-2</c:v>
                </c:pt>
                <c:pt idx="847">
                  <c:v>2.8320312E-2</c:v>
                </c:pt>
                <c:pt idx="848">
                  <c:v>2.8369141E-2</c:v>
                </c:pt>
                <c:pt idx="849">
                  <c:v>2.8369141E-2</c:v>
                </c:pt>
                <c:pt idx="850">
                  <c:v>2.8417970000000001E-2</c:v>
                </c:pt>
                <c:pt idx="851">
                  <c:v>2.8466796999999999E-2</c:v>
                </c:pt>
                <c:pt idx="852">
                  <c:v>2.8466796999999999E-2</c:v>
                </c:pt>
                <c:pt idx="853">
                  <c:v>2.8515625999999999E-2</c:v>
                </c:pt>
                <c:pt idx="854">
                  <c:v>2.8564453E-2</c:v>
                </c:pt>
                <c:pt idx="855">
                  <c:v>2.8564453E-2</c:v>
                </c:pt>
                <c:pt idx="856">
                  <c:v>2.8613282E-2</c:v>
                </c:pt>
                <c:pt idx="857">
                  <c:v>2.8662109000000002E-2</c:v>
                </c:pt>
                <c:pt idx="858">
                  <c:v>2.8662109000000002E-2</c:v>
                </c:pt>
                <c:pt idx="859">
                  <c:v>2.8710937999999998E-2</c:v>
                </c:pt>
                <c:pt idx="860">
                  <c:v>2.8710937999999998E-2</c:v>
                </c:pt>
                <c:pt idx="861">
                  <c:v>2.8759765E-2</c:v>
                </c:pt>
                <c:pt idx="862">
                  <c:v>2.8808594E-2</c:v>
                </c:pt>
                <c:pt idx="863">
                  <c:v>2.8808594E-2</c:v>
                </c:pt>
                <c:pt idx="864">
                  <c:v>2.8857421000000001E-2</c:v>
                </c:pt>
                <c:pt idx="865">
                  <c:v>2.8906250000000001E-2</c:v>
                </c:pt>
                <c:pt idx="866">
                  <c:v>2.8906250000000001E-2</c:v>
                </c:pt>
                <c:pt idx="867">
                  <c:v>2.8955079000000002E-2</c:v>
                </c:pt>
                <c:pt idx="868">
                  <c:v>2.9003905999999999E-2</c:v>
                </c:pt>
                <c:pt idx="869">
                  <c:v>2.9003905999999999E-2</c:v>
                </c:pt>
                <c:pt idx="870">
                  <c:v>2.9052735E-2</c:v>
                </c:pt>
                <c:pt idx="871">
                  <c:v>2.9052735E-2</c:v>
                </c:pt>
                <c:pt idx="872">
                  <c:v>2.9101562000000001E-2</c:v>
                </c:pt>
                <c:pt idx="873">
                  <c:v>2.9150391000000001E-2</c:v>
                </c:pt>
                <c:pt idx="874">
                  <c:v>2.9150391000000001E-2</c:v>
                </c:pt>
                <c:pt idx="875">
                  <c:v>2.9199217999999999E-2</c:v>
                </c:pt>
                <c:pt idx="876">
                  <c:v>2.9248046999999999E-2</c:v>
                </c:pt>
                <c:pt idx="877">
                  <c:v>2.9248046999999999E-2</c:v>
                </c:pt>
                <c:pt idx="878">
                  <c:v>2.9296874000000001E-2</c:v>
                </c:pt>
                <c:pt idx="879">
                  <c:v>2.9345703000000001E-2</c:v>
                </c:pt>
                <c:pt idx="880">
                  <c:v>2.9345703000000001E-2</c:v>
                </c:pt>
                <c:pt idx="881">
                  <c:v>2.9394529999999999E-2</c:v>
                </c:pt>
                <c:pt idx="882">
                  <c:v>2.9443358999999999E-2</c:v>
                </c:pt>
                <c:pt idx="883">
                  <c:v>2.9443358999999999E-2</c:v>
                </c:pt>
                <c:pt idx="884">
                  <c:v>2.9492187999999999E-2</c:v>
                </c:pt>
                <c:pt idx="885">
                  <c:v>2.9492187999999999E-2</c:v>
                </c:pt>
                <c:pt idx="886">
                  <c:v>2.9541015E-2</c:v>
                </c:pt>
                <c:pt idx="887">
                  <c:v>2.9589844000000001E-2</c:v>
                </c:pt>
                <c:pt idx="888">
                  <c:v>2.9589844000000001E-2</c:v>
                </c:pt>
                <c:pt idx="889">
                  <c:v>2.9638672000000001E-2</c:v>
                </c:pt>
                <c:pt idx="890">
                  <c:v>2.9687501000000002E-2</c:v>
                </c:pt>
                <c:pt idx="891">
                  <c:v>2.9687501000000002E-2</c:v>
                </c:pt>
                <c:pt idx="892">
                  <c:v>2.9736327999999999E-2</c:v>
                </c:pt>
                <c:pt idx="893">
                  <c:v>2.9736327999999999E-2</c:v>
                </c:pt>
                <c:pt idx="894">
                  <c:v>2.9785157E-2</c:v>
                </c:pt>
                <c:pt idx="895">
                  <c:v>2.9833984000000001E-2</c:v>
                </c:pt>
                <c:pt idx="896">
                  <c:v>2.9833984000000001E-2</c:v>
                </c:pt>
                <c:pt idx="897">
                  <c:v>2.9882813000000001E-2</c:v>
                </c:pt>
                <c:pt idx="898">
                  <c:v>2.9931639999999999E-2</c:v>
                </c:pt>
                <c:pt idx="899">
                  <c:v>2.9931639999999999E-2</c:v>
                </c:pt>
                <c:pt idx="900">
                  <c:v>2.9980468999999999E-2</c:v>
                </c:pt>
                <c:pt idx="901">
                  <c:v>3.0029297999999999E-2</c:v>
                </c:pt>
                <c:pt idx="902">
                  <c:v>3.0029297999999999E-2</c:v>
                </c:pt>
                <c:pt idx="903">
                  <c:v>3.0078125000000001E-2</c:v>
                </c:pt>
                <c:pt idx="904">
                  <c:v>3.0126954000000001E-2</c:v>
                </c:pt>
                <c:pt idx="905">
                  <c:v>3.0126954000000001E-2</c:v>
                </c:pt>
                <c:pt idx="906">
                  <c:v>3.0175780999999999E-2</c:v>
                </c:pt>
                <c:pt idx="907">
                  <c:v>3.0224609999999999E-2</c:v>
                </c:pt>
                <c:pt idx="908">
                  <c:v>3.0224609999999999E-2</c:v>
                </c:pt>
                <c:pt idx="909">
                  <c:v>3.0273437E-2</c:v>
                </c:pt>
                <c:pt idx="910">
                  <c:v>3.0322266E-2</c:v>
                </c:pt>
                <c:pt idx="911">
                  <c:v>3.0322266E-2</c:v>
                </c:pt>
                <c:pt idx="912">
                  <c:v>3.0371092999999998E-2</c:v>
                </c:pt>
                <c:pt idx="913">
                  <c:v>3.0419921999999999E-2</c:v>
                </c:pt>
                <c:pt idx="914">
                  <c:v>3.0419921999999999E-2</c:v>
                </c:pt>
                <c:pt idx="915">
                  <c:v>3.0468749E-2</c:v>
                </c:pt>
                <c:pt idx="916">
                  <c:v>3.0517578E-2</c:v>
                </c:pt>
                <c:pt idx="917">
                  <c:v>3.0517578E-2</c:v>
                </c:pt>
                <c:pt idx="918">
                  <c:v>3.0566407E-2</c:v>
                </c:pt>
                <c:pt idx="919">
                  <c:v>3.0615236000000001E-2</c:v>
                </c:pt>
                <c:pt idx="920">
                  <c:v>3.0615236000000001E-2</c:v>
                </c:pt>
                <c:pt idx="921">
                  <c:v>3.0664060999999999E-2</c:v>
                </c:pt>
                <c:pt idx="922">
                  <c:v>3.071289E-2</c:v>
                </c:pt>
                <c:pt idx="923">
                  <c:v>3.071289E-2</c:v>
                </c:pt>
                <c:pt idx="924">
                  <c:v>3.0761719E-2</c:v>
                </c:pt>
                <c:pt idx="925">
                  <c:v>3.0810548E-2</c:v>
                </c:pt>
                <c:pt idx="926">
                  <c:v>3.0859373999999998E-2</c:v>
                </c:pt>
                <c:pt idx="927">
                  <c:v>3.0859373999999998E-2</c:v>
                </c:pt>
                <c:pt idx="928">
                  <c:v>3.0908201999999999E-2</c:v>
                </c:pt>
                <c:pt idx="929">
                  <c:v>3.0957030999999999E-2</c:v>
                </c:pt>
                <c:pt idx="930">
                  <c:v>3.0957030999999999E-2</c:v>
                </c:pt>
                <c:pt idx="931">
                  <c:v>3.100586E-2</c:v>
                </c:pt>
                <c:pt idx="932">
                  <c:v>3.1054689E-2</c:v>
                </c:pt>
                <c:pt idx="933">
                  <c:v>3.1054689E-2</c:v>
                </c:pt>
                <c:pt idx="934">
                  <c:v>3.1103515000000002E-2</c:v>
                </c:pt>
                <c:pt idx="935">
                  <c:v>3.1152343999999998E-2</c:v>
                </c:pt>
                <c:pt idx="936">
                  <c:v>3.1152343999999998E-2</c:v>
                </c:pt>
                <c:pt idx="937">
                  <c:v>3.1201172999999999E-2</c:v>
                </c:pt>
                <c:pt idx="938">
                  <c:v>3.1250000999999999E-2</c:v>
                </c:pt>
                <c:pt idx="939">
                  <c:v>3.1298827000000001E-2</c:v>
                </c:pt>
                <c:pt idx="940">
                  <c:v>3.1298827000000001E-2</c:v>
                </c:pt>
                <c:pt idx="941">
                  <c:v>3.1347656000000002E-2</c:v>
                </c:pt>
                <c:pt idx="942">
                  <c:v>3.1396485000000002E-2</c:v>
                </c:pt>
                <c:pt idx="943">
                  <c:v>3.1445314000000002E-2</c:v>
                </c:pt>
                <c:pt idx="944">
                  <c:v>3.1445314000000002E-2</c:v>
                </c:pt>
                <c:pt idx="945">
                  <c:v>3.1494138999999997E-2</c:v>
                </c:pt>
                <c:pt idx="946">
                  <c:v>3.1542967999999998E-2</c:v>
                </c:pt>
                <c:pt idx="947">
                  <c:v>3.1542967999999998E-2</c:v>
                </c:pt>
                <c:pt idx="948">
                  <c:v>3.1591796999999998E-2</c:v>
                </c:pt>
                <c:pt idx="949">
                  <c:v>3.1640625999999998E-2</c:v>
                </c:pt>
                <c:pt idx="950">
                  <c:v>3.1689454999999998E-2</c:v>
                </c:pt>
                <c:pt idx="951">
                  <c:v>3.1689454999999998E-2</c:v>
                </c:pt>
                <c:pt idx="952">
                  <c:v>3.1738280000000001E-2</c:v>
                </c:pt>
                <c:pt idx="953">
                  <c:v>3.1787109000000001E-2</c:v>
                </c:pt>
                <c:pt idx="954">
                  <c:v>3.1787109000000001E-2</c:v>
                </c:pt>
                <c:pt idx="955">
                  <c:v>3.1835938000000001E-2</c:v>
                </c:pt>
                <c:pt idx="956">
                  <c:v>3.1884767000000001E-2</c:v>
                </c:pt>
                <c:pt idx="957">
                  <c:v>3.1884767000000001E-2</c:v>
                </c:pt>
                <c:pt idx="958">
                  <c:v>3.1933591999999997E-2</c:v>
                </c:pt>
                <c:pt idx="959">
                  <c:v>3.1982420999999997E-2</c:v>
                </c:pt>
                <c:pt idx="960">
                  <c:v>3.2031249999999997E-2</c:v>
                </c:pt>
                <c:pt idx="961">
                  <c:v>3.2031249999999997E-2</c:v>
                </c:pt>
                <c:pt idx="962">
                  <c:v>3.2080078999999997E-2</c:v>
                </c:pt>
                <c:pt idx="963">
                  <c:v>3.2128907999999998E-2</c:v>
                </c:pt>
                <c:pt idx="964">
                  <c:v>3.2177733E-2</c:v>
                </c:pt>
                <c:pt idx="965">
                  <c:v>3.2177733E-2</c:v>
                </c:pt>
                <c:pt idx="966">
                  <c:v>3.2226562E-2</c:v>
                </c:pt>
                <c:pt idx="967">
                  <c:v>3.2275391E-2</c:v>
                </c:pt>
                <c:pt idx="968">
                  <c:v>3.2275391E-2</c:v>
                </c:pt>
                <c:pt idx="969">
                  <c:v>3.2324220000000001E-2</c:v>
                </c:pt>
                <c:pt idx="970">
                  <c:v>3.2373046000000003E-2</c:v>
                </c:pt>
                <c:pt idx="971">
                  <c:v>3.2421874000000003E-2</c:v>
                </c:pt>
                <c:pt idx="972">
                  <c:v>3.2421874000000003E-2</c:v>
                </c:pt>
                <c:pt idx="973">
                  <c:v>3.2470702999999997E-2</c:v>
                </c:pt>
                <c:pt idx="974">
                  <c:v>3.2519531999999997E-2</c:v>
                </c:pt>
                <c:pt idx="975">
                  <c:v>3.2519531999999997E-2</c:v>
                </c:pt>
                <c:pt idx="976">
                  <c:v>3.2568357999999999E-2</c:v>
                </c:pt>
                <c:pt idx="977">
                  <c:v>3.2617186999999999E-2</c:v>
                </c:pt>
                <c:pt idx="978">
                  <c:v>3.2617186999999999E-2</c:v>
                </c:pt>
                <c:pt idx="979">
                  <c:v>3.2666015999999999E-2</c:v>
                </c:pt>
                <c:pt idx="980">
                  <c:v>3.2714844999999999E-2</c:v>
                </c:pt>
                <c:pt idx="981">
                  <c:v>3.2763674E-2</c:v>
                </c:pt>
                <c:pt idx="982">
                  <c:v>3.2763674E-2</c:v>
                </c:pt>
                <c:pt idx="983">
                  <c:v>3.2812499000000002E-2</c:v>
                </c:pt>
                <c:pt idx="984">
                  <c:v>3.2861328000000002E-2</c:v>
                </c:pt>
                <c:pt idx="985">
                  <c:v>3.2861328000000002E-2</c:v>
                </c:pt>
                <c:pt idx="986">
                  <c:v>3.2910157000000002E-2</c:v>
                </c:pt>
                <c:pt idx="987">
                  <c:v>3.2958986000000003E-2</c:v>
                </c:pt>
                <c:pt idx="988">
                  <c:v>3.2958986000000003E-2</c:v>
                </c:pt>
                <c:pt idx="989">
                  <c:v>3.3007810999999998E-2</c:v>
                </c:pt>
                <c:pt idx="990">
                  <c:v>3.3056639999999998E-2</c:v>
                </c:pt>
                <c:pt idx="991">
                  <c:v>3.3105468999999998E-2</c:v>
                </c:pt>
                <c:pt idx="992">
                  <c:v>3.3105468999999998E-2</c:v>
                </c:pt>
                <c:pt idx="993">
                  <c:v>3.3154297999999999E-2</c:v>
                </c:pt>
                <c:pt idx="994">
                  <c:v>3.3203126999999999E-2</c:v>
                </c:pt>
                <c:pt idx="995">
                  <c:v>3.3203126999999999E-2</c:v>
                </c:pt>
                <c:pt idx="996">
                  <c:v>3.3251952000000001E-2</c:v>
                </c:pt>
                <c:pt idx="997">
                  <c:v>3.3300781000000002E-2</c:v>
                </c:pt>
                <c:pt idx="998">
                  <c:v>3.3300781000000002E-2</c:v>
                </c:pt>
                <c:pt idx="999">
                  <c:v>3.3349610000000002E-2</c:v>
                </c:pt>
                <c:pt idx="1000">
                  <c:v>3.3398439000000002E-2</c:v>
                </c:pt>
                <c:pt idx="1001">
                  <c:v>3.3398439000000002E-2</c:v>
                </c:pt>
                <c:pt idx="1002">
                  <c:v>3.3447263999999997E-2</c:v>
                </c:pt>
                <c:pt idx="1003">
                  <c:v>3.3496092999999998E-2</c:v>
                </c:pt>
                <c:pt idx="1004">
                  <c:v>3.3544921999999998E-2</c:v>
                </c:pt>
                <c:pt idx="1005">
                  <c:v>3.3544921999999998E-2</c:v>
                </c:pt>
                <c:pt idx="1006">
                  <c:v>3.3593750999999998E-2</c:v>
                </c:pt>
                <c:pt idx="1007">
                  <c:v>3.3642576E-2</c:v>
                </c:pt>
                <c:pt idx="1008">
                  <c:v>3.3642576E-2</c:v>
                </c:pt>
                <c:pt idx="1009">
                  <c:v>3.3691405000000001E-2</c:v>
                </c:pt>
                <c:pt idx="1010">
                  <c:v>3.3740234000000001E-2</c:v>
                </c:pt>
                <c:pt idx="1011">
                  <c:v>3.3740234000000001E-2</c:v>
                </c:pt>
                <c:pt idx="1012">
                  <c:v>3.3789063000000001E-2</c:v>
                </c:pt>
                <c:pt idx="1013">
                  <c:v>3.3837892000000001E-2</c:v>
                </c:pt>
                <c:pt idx="1014">
                  <c:v>3.3837892000000001E-2</c:v>
                </c:pt>
                <c:pt idx="1015">
                  <c:v>3.3886718000000003E-2</c:v>
                </c:pt>
                <c:pt idx="1016">
                  <c:v>3.3935547000000003E-2</c:v>
                </c:pt>
                <c:pt idx="1017">
                  <c:v>3.3935547000000003E-2</c:v>
                </c:pt>
                <c:pt idx="1018">
                  <c:v>3.3984374999999997E-2</c:v>
                </c:pt>
                <c:pt idx="1019">
                  <c:v>3.4033203999999997E-2</c:v>
                </c:pt>
                <c:pt idx="1020">
                  <c:v>3.4033203999999997E-2</c:v>
                </c:pt>
                <c:pt idx="1021">
                  <c:v>3.4082029999999999E-2</c:v>
                </c:pt>
                <c:pt idx="1022">
                  <c:v>3.4130859E-2</c:v>
                </c:pt>
                <c:pt idx="1023">
                  <c:v>3.4130859E-2</c:v>
                </c:pt>
                <c:pt idx="1024">
                  <c:v>3.4179688E-2</c:v>
                </c:pt>
                <c:pt idx="1025">
                  <c:v>3.4228517E-2</c:v>
                </c:pt>
                <c:pt idx="1026">
                  <c:v>3.4228517E-2</c:v>
                </c:pt>
                <c:pt idx="1027">
                  <c:v>3.4277346E-2</c:v>
                </c:pt>
                <c:pt idx="1028">
                  <c:v>3.4326171000000003E-2</c:v>
                </c:pt>
                <c:pt idx="1029">
                  <c:v>3.4326171000000003E-2</c:v>
                </c:pt>
                <c:pt idx="1030">
                  <c:v>3.4375000000000003E-2</c:v>
                </c:pt>
                <c:pt idx="1031">
                  <c:v>3.4423829000000003E-2</c:v>
                </c:pt>
                <c:pt idx="1032">
                  <c:v>3.4423829000000003E-2</c:v>
                </c:pt>
                <c:pt idx="1033">
                  <c:v>3.4472658000000003E-2</c:v>
                </c:pt>
                <c:pt idx="1034">
                  <c:v>3.4521482999999999E-2</c:v>
                </c:pt>
                <c:pt idx="1035">
                  <c:v>3.4521482999999999E-2</c:v>
                </c:pt>
                <c:pt idx="1036">
                  <c:v>3.4570311999999999E-2</c:v>
                </c:pt>
                <c:pt idx="1037">
                  <c:v>3.4619140999999999E-2</c:v>
                </c:pt>
                <c:pt idx="1038">
                  <c:v>3.4619140999999999E-2</c:v>
                </c:pt>
                <c:pt idx="1039">
                  <c:v>3.4667969999999999E-2</c:v>
                </c:pt>
                <c:pt idx="1040">
                  <c:v>3.4716795000000002E-2</c:v>
                </c:pt>
                <c:pt idx="1041">
                  <c:v>3.4716795000000002E-2</c:v>
                </c:pt>
                <c:pt idx="1042">
                  <c:v>3.4765624000000002E-2</c:v>
                </c:pt>
                <c:pt idx="1043">
                  <c:v>3.4814453000000002E-2</c:v>
                </c:pt>
                <c:pt idx="1044">
                  <c:v>3.4814453000000002E-2</c:v>
                </c:pt>
                <c:pt idx="1045">
                  <c:v>3.4863282000000002E-2</c:v>
                </c:pt>
                <c:pt idx="1046">
                  <c:v>3.4912111000000003E-2</c:v>
                </c:pt>
                <c:pt idx="1047">
                  <c:v>3.4912111000000003E-2</c:v>
                </c:pt>
                <c:pt idx="1048">
                  <c:v>3.4960935999999998E-2</c:v>
                </c:pt>
                <c:pt idx="1049">
                  <c:v>3.5009764999999998E-2</c:v>
                </c:pt>
                <c:pt idx="1050">
                  <c:v>3.5009764999999998E-2</c:v>
                </c:pt>
                <c:pt idx="1051">
                  <c:v>3.5058593999999998E-2</c:v>
                </c:pt>
                <c:pt idx="1052">
                  <c:v>3.5107422999999999E-2</c:v>
                </c:pt>
                <c:pt idx="1053">
                  <c:v>3.5107422999999999E-2</c:v>
                </c:pt>
                <c:pt idx="1054">
                  <c:v>3.5156248000000001E-2</c:v>
                </c:pt>
                <c:pt idx="1055">
                  <c:v>3.5205077000000001E-2</c:v>
                </c:pt>
                <c:pt idx="1056">
                  <c:v>3.5205077000000001E-2</c:v>
                </c:pt>
                <c:pt idx="1057">
                  <c:v>3.5253906000000002E-2</c:v>
                </c:pt>
                <c:pt idx="1058">
                  <c:v>3.5253906000000002E-2</c:v>
                </c:pt>
                <c:pt idx="1059">
                  <c:v>3.5302735000000002E-2</c:v>
                </c:pt>
                <c:pt idx="1060">
                  <c:v>3.5351564000000002E-2</c:v>
                </c:pt>
                <c:pt idx="1061">
                  <c:v>3.5351564000000002E-2</c:v>
                </c:pt>
                <c:pt idx="1062">
                  <c:v>3.5400389999999997E-2</c:v>
                </c:pt>
                <c:pt idx="1063">
                  <c:v>3.5449218999999997E-2</c:v>
                </c:pt>
                <c:pt idx="1064">
                  <c:v>3.5449218999999997E-2</c:v>
                </c:pt>
                <c:pt idx="1065">
                  <c:v>3.5498047999999997E-2</c:v>
                </c:pt>
                <c:pt idx="1066">
                  <c:v>3.5546875999999998E-2</c:v>
                </c:pt>
                <c:pt idx="1067">
                  <c:v>3.5546875999999998E-2</c:v>
                </c:pt>
                <c:pt idx="1068">
                  <c:v>3.5595702E-2</c:v>
                </c:pt>
                <c:pt idx="1069">
                  <c:v>3.5644531E-2</c:v>
                </c:pt>
                <c:pt idx="1070">
                  <c:v>3.5644531E-2</c:v>
                </c:pt>
                <c:pt idx="1071">
                  <c:v>3.569336E-2</c:v>
                </c:pt>
                <c:pt idx="1072">
                  <c:v>3.5742189000000001E-2</c:v>
                </c:pt>
                <c:pt idx="1073">
                  <c:v>3.5742189000000001E-2</c:v>
                </c:pt>
                <c:pt idx="1074">
                  <c:v>3.5791014000000003E-2</c:v>
                </c:pt>
                <c:pt idx="1075">
                  <c:v>3.5839843000000003E-2</c:v>
                </c:pt>
                <c:pt idx="1076">
                  <c:v>3.5839843000000003E-2</c:v>
                </c:pt>
                <c:pt idx="1077">
                  <c:v>3.5888672000000003E-2</c:v>
                </c:pt>
                <c:pt idx="1078">
                  <c:v>3.5888672000000003E-2</c:v>
                </c:pt>
                <c:pt idx="1079">
                  <c:v>3.5937500999999997E-2</c:v>
                </c:pt>
                <c:pt idx="1080">
                  <c:v>3.5986329999999997E-2</c:v>
                </c:pt>
                <c:pt idx="1081">
                  <c:v>3.5986329999999997E-2</c:v>
                </c:pt>
                <c:pt idx="1082">
                  <c:v>3.6035154999999999E-2</c:v>
                </c:pt>
                <c:pt idx="1083">
                  <c:v>3.6083984E-2</c:v>
                </c:pt>
                <c:pt idx="1084">
                  <c:v>3.6083984E-2</c:v>
                </c:pt>
                <c:pt idx="1085">
                  <c:v>3.6132813E-2</c:v>
                </c:pt>
                <c:pt idx="1086">
                  <c:v>3.6181642E-2</c:v>
                </c:pt>
                <c:pt idx="1087">
                  <c:v>3.6181642E-2</c:v>
                </c:pt>
                <c:pt idx="1088">
                  <c:v>3.6230467000000002E-2</c:v>
                </c:pt>
                <c:pt idx="1089">
                  <c:v>3.6279296000000003E-2</c:v>
                </c:pt>
                <c:pt idx="1090">
                  <c:v>3.6279296000000003E-2</c:v>
                </c:pt>
                <c:pt idx="1091">
                  <c:v>3.6328125000000003E-2</c:v>
                </c:pt>
                <c:pt idx="1092">
                  <c:v>3.6376954000000003E-2</c:v>
                </c:pt>
                <c:pt idx="1093">
                  <c:v>3.6376954000000003E-2</c:v>
                </c:pt>
                <c:pt idx="1094">
                  <c:v>3.6425783000000003E-2</c:v>
                </c:pt>
                <c:pt idx="1095">
                  <c:v>3.6425783000000003E-2</c:v>
                </c:pt>
                <c:pt idx="1096">
                  <c:v>3.6474607999999999E-2</c:v>
                </c:pt>
                <c:pt idx="1097">
                  <c:v>3.6523436999999999E-2</c:v>
                </c:pt>
                <c:pt idx="1098">
                  <c:v>3.6523436999999999E-2</c:v>
                </c:pt>
                <c:pt idx="1099">
                  <c:v>3.6572265999999999E-2</c:v>
                </c:pt>
                <c:pt idx="1100">
                  <c:v>3.6621094999999999E-2</c:v>
                </c:pt>
                <c:pt idx="1101">
                  <c:v>3.6621094999999999E-2</c:v>
                </c:pt>
                <c:pt idx="1102">
                  <c:v>3.6669921000000001E-2</c:v>
                </c:pt>
                <c:pt idx="1103">
                  <c:v>3.6718749000000002E-2</c:v>
                </c:pt>
                <c:pt idx="1104">
                  <c:v>3.6718749000000002E-2</c:v>
                </c:pt>
                <c:pt idx="1105">
                  <c:v>3.6767578000000002E-2</c:v>
                </c:pt>
                <c:pt idx="1106">
                  <c:v>3.6816407000000002E-2</c:v>
                </c:pt>
                <c:pt idx="1107">
                  <c:v>3.6816407000000002E-2</c:v>
                </c:pt>
                <c:pt idx="1108">
                  <c:v>3.6865232999999997E-2</c:v>
                </c:pt>
                <c:pt idx="1109">
                  <c:v>3.6914061999999997E-2</c:v>
                </c:pt>
                <c:pt idx="1110">
                  <c:v>3.6914061999999997E-2</c:v>
                </c:pt>
                <c:pt idx="1111">
                  <c:v>3.6962890999999998E-2</c:v>
                </c:pt>
                <c:pt idx="1112">
                  <c:v>3.7011719999999998E-2</c:v>
                </c:pt>
                <c:pt idx="1113">
                  <c:v>3.7011719999999998E-2</c:v>
                </c:pt>
                <c:pt idx="1114">
                  <c:v>3.7060547999999999E-2</c:v>
                </c:pt>
                <c:pt idx="1115">
                  <c:v>3.7109374000000001E-2</c:v>
                </c:pt>
                <c:pt idx="1116">
                  <c:v>3.7109374000000001E-2</c:v>
                </c:pt>
                <c:pt idx="1117">
                  <c:v>3.7158203000000001E-2</c:v>
                </c:pt>
                <c:pt idx="1118">
                  <c:v>3.7207032000000001E-2</c:v>
                </c:pt>
                <c:pt idx="1119">
                  <c:v>3.7207032000000001E-2</c:v>
                </c:pt>
                <c:pt idx="1120">
                  <c:v>3.7255861000000001E-2</c:v>
                </c:pt>
                <c:pt idx="1121">
                  <c:v>3.7304685999999997E-2</c:v>
                </c:pt>
                <c:pt idx="1122">
                  <c:v>3.7304685999999997E-2</c:v>
                </c:pt>
                <c:pt idx="1123">
                  <c:v>3.7353514999999997E-2</c:v>
                </c:pt>
                <c:pt idx="1124">
                  <c:v>3.7402343999999997E-2</c:v>
                </c:pt>
                <c:pt idx="1125">
                  <c:v>3.7451172999999997E-2</c:v>
                </c:pt>
                <c:pt idx="1126">
                  <c:v>3.7451172999999997E-2</c:v>
                </c:pt>
                <c:pt idx="1127">
                  <c:v>3.7500001999999998E-2</c:v>
                </c:pt>
                <c:pt idx="1128">
                  <c:v>3.7548827E-2</c:v>
                </c:pt>
                <c:pt idx="1129">
                  <c:v>3.7548827E-2</c:v>
                </c:pt>
                <c:pt idx="1130">
                  <c:v>3.7597656E-2</c:v>
                </c:pt>
                <c:pt idx="1131">
                  <c:v>3.7646485E-2</c:v>
                </c:pt>
                <c:pt idx="1132">
                  <c:v>3.7646485E-2</c:v>
                </c:pt>
                <c:pt idx="1133">
                  <c:v>3.7695314000000001E-2</c:v>
                </c:pt>
                <c:pt idx="1134">
                  <c:v>3.7744139000000003E-2</c:v>
                </c:pt>
                <c:pt idx="1135">
                  <c:v>3.7792968000000003E-2</c:v>
                </c:pt>
                <c:pt idx="1136">
                  <c:v>3.7792968000000003E-2</c:v>
                </c:pt>
                <c:pt idx="1137">
                  <c:v>3.7841797000000003E-2</c:v>
                </c:pt>
                <c:pt idx="1138">
                  <c:v>3.7890625999999997E-2</c:v>
                </c:pt>
                <c:pt idx="1139">
                  <c:v>3.7939450999999999E-2</c:v>
                </c:pt>
                <c:pt idx="1140">
                  <c:v>3.7939450999999999E-2</c:v>
                </c:pt>
                <c:pt idx="1141">
                  <c:v>3.7988279999999999E-2</c:v>
                </c:pt>
                <c:pt idx="1142">
                  <c:v>3.8037109E-2</c:v>
                </c:pt>
                <c:pt idx="1143">
                  <c:v>3.8085938E-2</c:v>
                </c:pt>
                <c:pt idx="1144">
                  <c:v>3.8085938E-2</c:v>
                </c:pt>
                <c:pt idx="1145">
                  <c:v>3.8134767E-2</c:v>
                </c:pt>
                <c:pt idx="1146">
                  <c:v>3.8183593000000002E-2</c:v>
                </c:pt>
                <c:pt idx="1147">
                  <c:v>3.8232422000000002E-2</c:v>
                </c:pt>
                <c:pt idx="1148">
                  <c:v>3.8232422000000002E-2</c:v>
                </c:pt>
                <c:pt idx="1149">
                  <c:v>3.8281250000000003E-2</c:v>
                </c:pt>
                <c:pt idx="1150">
                  <c:v>3.8330079000000003E-2</c:v>
                </c:pt>
                <c:pt idx="1151">
                  <c:v>3.8378904999999998E-2</c:v>
                </c:pt>
                <c:pt idx="1152">
                  <c:v>3.8378904999999998E-2</c:v>
                </c:pt>
                <c:pt idx="1153">
                  <c:v>3.8427733999999998E-2</c:v>
                </c:pt>
                <c:pt idx="1154">
                  <c:v>3.8476562999999998E-2</c:v>
                </c:pt>
                <c:pt idx="1155">
                  <c:v>3.8476562999999998E-2</c:v>
                </c:pt>
                <c:pt idx="1156">
                  <c:v>3.8525391999999999E-2</c:v>
                </c:pt>
                <c:pt idx="1157">
                  <c:v>3.8574220999999999E-2</c:v>
                </c:pt>
                <c:pt idx="1158">
                  <c:v>3.8623046000000001E-2</c:v>
                </c:pt>
                <c:pt idx="1159">
                  <c:v>3.8623046000000001E-2</c:v>
                </c:pt>
                <c:pt idx="1160">
                  <c:v>3.8671875000000001E-2</c:v>
                </c:pt>
                <c:pt idx="1161">
                  <c:v>3.8720704000000002E-2</c:v>
                </c:pt>
                <c:pt idx="1162">
                  <c:v>3.8769533000000002E-2</c:v>
                </c:pt>
                <c:pt idx="1163">
                  <c:v>3.8769533000000002E-2</c:v>
                </c:pt>
                <c:pt idx="1164">
                  <c:v>3.8818357999999997E-2</c:v>
                </c:pt>
                <c:pt idx="1165">
                  <c:v>3.8867186999999997E-2</c:v>
                </c:pt>
                <c:pt idx="1166">
                  <c:v>3.8867186999999997E-2</c:v>
                </c:pt>
                <c:pt idx="1167">
                  <c:v>3.8916015999999998E-2</c:v>
                </c:pt>
                <c:pt idx="1168">
                  <c:v>3.8964844999999998E-2</c:v>
                </c:pt>
                <c:pt idx="1169">
                  <c:v>3.901367E-2</c:v>
                </c:pt>
                <c:pt idx="1170">
                  <c:v>3.901367E-2</c:v>
                </c:pt>
                <c:pt idx="1171">
                  <c:v>3.9062499000000001E-2</c:v>
                </c:pt>
                <c:pt idx="1172">
                  <c:v>3.9111328000000001E-2</c:v>
                </c:pt>
                <c:pt idx="1173">
                  <c:v>3.9160157000000001E-2</c:v>
                </c:pt>
                <c:pt idx="1174">
                  <c:v>3.9160157000000001E-2</c:v>
                </c:pt>
                <c:pt idx="1175">
                  <c:v>3.9208986000000001E-2</c:v>
                </c:pt>
                <c:pt idx="1176">
                  <c:v>3.9257810999999997E-2</c:v>
                </c:pt>
                <c:pt idx="1177">
                  <c:v>3.9306639999999997E-2</c:v>
                </c:pt>
                <c:pt idx="1178">
                  <c:v>3.9306639999999997E-2</c:v>
                </c:pt>
                <c:pt idx="1179">
                  <c:v>3.9355468999999997E-2</c:v>
                </c:pt>
                <c:pt idx="1180">
                  <c:v>3.9404297999999997E-2</c:v>
                </c:pt>
                <c:pt idx="1181">
                  <c:v>3.9404297999999997E-2</c:v>
                </c:pt>
                <c:pt idx="1182">
                  <c:v>3.9453123E-2</c:v>
                </c:pt>
                <c:pt idx="1183">
                  <c:v>3.9501952E-2</c:v>
                </c:pt>
                <c:pt idx="1184">
                  <c:v>3.9550781E-2</c:v>
                </c:pt>
                <c:pt idx="1185">
                  <c:v>3.9550781E-2</c:v>
                </c:pt>
                <c:pt idx="1186">
                  <c:v>3.959961E-2</c:v>
                </c:pt>
                <c:pt idx="1187">
                  <c:v>3.9648439000000001E-2</c:v>
                </c:pt>
                <c:pt idx="1188">
                  <c:v>3.9648439000000001E-2</c:v>
                </c:pt>
                <c:pt idx="1189">
                  <c:v>3.9697265000000002E-2</c:v>
                </c:pt>
                <c:pt idx="1190">
                  <c:v>3.9746094000000003E-2</c:v>
                </c:pt>
                <c:pt idx="1191">
                  <c:v>3.9794922000000003E-2</c:v>
                </c:pt>
                <c:pt idx="1192">
                  <c:v>3.9794922000000003E-2</c:v>
                </c:pt>
                <c:pt idx="1193">
                  <c:v>3.9843750999999997E-2</c:v>
                </c:pt>
                <c:pt idx="1194">
                  <c:v>3.9892576999999999E-2</c:v>
                </c:pt>
                <c:pt idx="1195">
                  <c:v>3.9892576999999999E-2</c:v>
                </c:pt>
                <c:pt idx="1196">
                  <c:v>3.9941405999999999E-2</c:v>
                </c:pt>
                <c:pt idx="1197">
                  <c:v>3.9990234999999999E-2</c:v>
                </c:pt>
                <c:pt idx="1198">
                  <c:v>3.9990234999999999E-2</c:v>
                </c:pt>
                <c:pt idx="1199">
                  <c:v>4.0039063999999999E-2</c:v>
                </c:pt>
                <c:pt idx="1200">
                  <c:v>4.0087889000000002E-2</c:v>
                </c:pt>
                <c:pt idx="1201">
                  <c:v>4.0136718000000002E-2</c:v>
                </c:pt>
                <c:pt idx="1202">
                  <c:v>4.0136718000000002E-2</c:v>
                </c:pt>
                <c:pt idx="1203">
                  <c:v>4.0185547000000002E-2</c:v>
                </c:pt>
                <c:pt idx="1204">
                  <c:v>4.0234376000000002E-2</c:v>
                </c:pt>
                <c:pt idx="1205">
                  <c:v>4.0234376000000002E-2</c:v>
                </c:pt>
                <c:pt idx="1206">
                  <c:v>4.0283205000000002E-2</c:v>
                </c:pt>
                <c:pt idx="1207">
                  <c:v>4.0332029999999998E-2</c:v>
                </c:pt>
                <c:pt idx="1208">
                  <c:v>4.0380858999999998E-2</c:v>
                </c:pt>
                <c:pt idx="1209">
                  <c:v>4.0380858999999998E-2</c:v>
                </c:pt>
                <c:pt idx="1210">
                  <c:v>4.0429687999999998E-2</c:v>
                </c:pt>
                <c:pt idx="1211">
                  <c:v>4.0478516999999999E-2</c:v>
                </c:pt>
                <c:pt idx="1212">
                  <c:v>4.0478516999999999E-2</c:v>
                </c:pt>
                <c:pt idx="1213">
                  <c:v>4.0527342000000001E-2</c:v>
                </c:pt>
                <c:pt idx="1214">
                  <c:v>4.0576171000000001E-2</c:v>
                </c:pt>
                <c:pt idx="1215">
                  <c:v>4.0576171000000001E-2</c:v>
                </c:pt>
                <c:pt idx="1216">
                  <c:v>4.0625000000000001E-2</c:v>
                </c:pt>
                <c:pt idx="1217">
                  <c:v>4.0673829000000002E-2</c:v>
                </c:pt>
                <c:pt idx="1218">
                  <c:v>4.0673829000000002E-2</c:v>
                </c:pt>
                <c:pt idx="1219">
                  <c:v>4.0722658000000002E-2</c:v>
                </c:pt>
                <c:pt idx="1220">
                  <c:v>4.0771482999999997E-2</c:v>
                </c:pt>
                <c:pt idx="1221">
                  <c:v>4.0771482999999997E-2</c:v>
                </c:pt>
                <c:pt idx="1222">
                  <c:v>4.0820311999999997E-2</c:v>
                </c:pt>
                <c:pt idx="1223">
                  <c:v>4.0869140999999998E-2</c:v>
                </c:pt>
                <c:pt idx="1224">
                  <c:v>4.0869140999999998E-2</c:v>
                </c:pt>
                <c:pt idx="1225">
                  <c:v>4.0917969999999998E-2</c:v>
                </c:pt>
                <c:pt idx="1226">
                  <c:v>4.0966795E-2</c:v>
                </c:pt>
                <c:pt idx="1227">
                  <c:v>4.1015624000000001E-2</c:v>
                </c:pt>
                <c:pt idx="1228">
                  <c:v>4.1015624000000001E-2</c:v>
                </c:pt>
                <c:pt idx="1229">
                  <c:v>4.1064453000000001E-2</c:v>
                </c:pt>
                <c:pt idx="1230">
                  <c:v>4.1113282000000001E-2</c:v>
                </c:pt>
                <c:pt idx="1231">
                  <c:v>4.1113282000000001E-2</c:v>
                </c:pt>
                <c:pt idx="1232">
                  <c:v>4.1162108000000003E-2</c:v>
                </c:pt>
                <c:pt idx="1233">
                  <c:v>4.1210937000000003E-2</c:v>
                </c:pt>
                <c:pt idx="1234">
                  <c:v>4.1210937000000003E-2</c:v>
                </c:pt>
                <c:pt idx="1235">
                  <c:v>4.1259766000000003E-2</c:v>
                </c:pt>
                <c:pt idx="1236">
                  <c:v>4.1308594999999997E-2</c:v>
                </c:pt>
                <c:pt idx="1237">
                  <c:v>4.1308594999999997E-2</c:v>
                </c:pt>
                <c:pt idx="1238">
                  <c:v>4.1357422999999997E-2</c:v>
                </c:pt>
                <c:pt idx="1239">
                  <c:v>4.1406248999999999E-2</c:v>
                </c:pt>
                <c:pt idx="1240">
                  <c:v>4.1406248999999999E-2</c:v>
                </c:pt>
                <c:pt idx="1241">
                  <c:v>4.1455077999999999E-2</c:v>
                </c:pt>
                <c:pt idx="1242">
                  <c:v>4.1503907E-2</c:v>
                </c:pt>
                <c:pt idx="1243">
                  <c:v>4.1503907E-2</c:v>
                </c:pt>
                <c:pt idx="1244">
                  <c:v>4.1552736E-2</c:v>
                </c:pt>
                <c:pt idx="1245">
                  <c:v>4.1601561000000002E-2</c:v>
                </c:pt>
                <c:pt idx="1246">
                  <c:v>4.1601561000000002E-2</c:v>
                </c:pt>
                <c:pt idx="1247">
                  <c:v>4.1650390000000002E-2</c:v>
                </c:pt>
                <c:pt idx="1248">
                  <c:v>4.1650390000000002E-2</c:v>
                </c:pt>
                <c:pt idx="1249">
                  <c:v>4.1699219000000003E-2</c:v>
                </c:pt>
                <c:pt idx="1250">
                  <c:v>4.1748048000000003E-2</c:v>
                </c:pt>
                <c:pt idx="1251">
                  <c:v>4.1796877000000003E-2</c:v>
                </c:pt>
                <c:pt idx="1252">
                  <c:v>4.1796877000000003E-2</c:v>
                </c:pt>
                <c:pt idx="1253">
                  <c:v>4.1845701999999999E-2</c:v>
                </c:pt>
                <c:pt idx="1254">
                  <c:v>4.1845701999999999E-2</c:v>
                </c:pt>
                <c:pt idx="1255">
                  <c:v>4.1894530999999999E-2</c:v>
                </c:pt>
                <c:pt idx="1256">
                  <c:v>4.1943359999999999E-2</c:v>
                </c:pt>
                <c:pt idx="1257">
                  <c:v>4.1992188999999999E-2</c:v>
                </c:pt>
                <c:pt idx="1258">
                  <c:v>4.1992188999999999E-2</c:v>
                </c:pt>
                <c:pt idx="1259">
                  <c:v>4.2041014000000002E-2</c:v>
                </c:pt>
                <c:pt idx="1260">
                  <c:v>4.2041014000000002E-2</c:v>
                </c:pt>
                <c:pt idx="1261">
                  <c:v>4.2089843000000002E-2</c:v>
                </c:pt>
                <c:pt idx="1262">
                  <c:v>4.2138672000000002E-2</c:v>
                </c:pt>
                <c:pt idx="1263">
                  <c:v>4.2138672000000002E-2</c:v>
                </c:pt>
                <c:pt idx="1264">
                  <c:v>4.2187501000000002E-2</c:v>
                </c:pt>
                <c:pt idx="1265">
                  <c:v>4.2236325999999998E-2</c:v>
                </c:pt>
                <c:pt idx="1266">
                  <c:v>4.2236325999999998E-2</c:v>
                </c:pt>
                <c:pt idx="1267">
                  <c:v>4.2285154999999998E-2</c:v>
                </c:pt>
                <c:pt idx="1268">
                  <c:v>4.2333983999999998E-2</c:v>
                </c:pt>
                <c:pt idx="1269">
                  <c:v>4.2333983999999998E-2</c:v>
                </c:pt>
                <c:pt idx="1270">
                  <c:v>4.2382812999999998E-2</c:v>
                </c:pt>
                <c:pt idx="1271">
                  <c:v>4.2431641999999999E-2</c:v>
                </c:pt>
                <c:pt idx="1272">
                  <c:v>4.2431641999999999E-2</c:v>
                </c:pt>
                <c:pt idx="1273">
                  <c:v>4.2480468E-2</c:v>
                </c:pt>
                <c:pt idx="1274">
                  <c:v>4.2529296000000001E-2</c:v>
                </c:pt>
                <c:pt idx="1275">
                  <c:v>4.2529296000000001E-2</c:v>
                </c:pt>
                <c:pt idx="1276">
                  <c:v>4.2578125000000001E-2</c:v>
                </c:pt>
                <c:pt idx="1277">
                  <c:v>4.2626954000000002E-2</c:v>
                </c:pt>
                <c:pt idx="1278">
                  <c:v>4.2626954000000002E-2</c:v>
                </c:pt>
                <c:pt idx="1279">
                  <c:v>4.2675780000000003E-2</c:v>
                </c:pt>
                <c:pt idx="1280">
                  <c:v>4.2724608999999997E-2</c:v>
                </c:pt>
                <c:pt idx="1281">
                  <c:v>4.2724608999999997E-2</c:v>
                </c:pt>
                <c:pt idx="1282">
                  <c:v>4.2773437999999997E-2</c:v>
                </c:pt>
                <c:pt idx="1283">
                  <c:v>4.2773437999999997E-2</c:v>
                </c:pt>
                <c:pt idx="1284">
                  <c:v>4.2822266999999997E-2</c:v>
                </c:pt>
                <c:pt idx="1285">
                  <c:v>4.2871095999999997E-2</c:v>
                </c:pt>
                <c:pt idx="1286">
                  <c:v>4.2871095999999997E-2</c:v>
                </c:pt>
                <c:pt idx="1287">
                  <c:v>4.2919921E-2</c:v>
                </c:pt>
                <c:pt idx="1288">
                  <c:v>4.296875E-2</c:v>
                </c:pt>
                <c:pt idx="1289">
                  <c:v>4.296875E-2</c:v>
                </c:pt>
                <c:pt idx="1290">
                  <c:v>4.3017579E-2</c:v>
                </c:pt>
                <c:pt idx="1291">
                  <c:v>4.3017579E-2</c:v>
                </c:pt>
                <c:pt idx="1292">
                  <c:v>4.3066408E-2</c:v>
                </c:pt>
                <c:pt idx="1293">
                  <c:v>4.3115233000000003E-2</c:v>
                </c:pt>
                <c:pt idx="1294">
                  <c:v>4.3115233000000003E-2</c:v>
                </c:pt>
                <c:pt idx="1295">
                  <c:v>4.3164062000000003E-2</c:v>
                </c:pt>
                <c:pt idx="1296">
                  <c:v>4.3212891000000003E-2</c:v>
                </c:pt>
                <c:pt idx="1297">
                  <c:v>4.3212891000000003E-2</c:v>
                </c:pt>
                <c:pt idx="1298">
                  <c:v>4.3261719999999997E-2</c:v>
                </c:pt>
                <c:pt idx="1299">
                  <c:v>4.3310544999999999E-2</c:v>
                </c:pt>
                <c:pt idx="1300">
                  <c:v>4.3310544999999999E-2</c:v>
                </c:pt>
                <c:pt idx="1301">
                  <c:v>4.3359373999999999E-2</c:v>
                </c:pt>
                <c:pt idx="1302">
                  <c:v>4.3408202999999999E-2</c:v>
                </c:pt>
                <c:pt idx="1303">
                  <c:v>4.3408202999999999E-2</c:v>
                </c:pt>
                <c:pt idx="1304">
                  <c:v>4.3457032E-2</c:v>
                </c:pt>
                <c:pt idx="1305">
                  <c:v>4.3505861E-2</c:v>
                </c:pt>
                <c:pt idx="1306">
                  <c:v>4.3505861E-2</c:v>
                </c:pt>
                <c:pt idx="1307">
                  <c:v>4.3554686000000002E-2</c:v>
                </c:pt>
                <c:pt idx="1308">
                  <c:v>4.3603515000000002E-2</c:v>
                </c:pt>
                <c:pt idx="1309">
                  <c:v>4.3603515000000002E-2</c:v>
                </c:pt>
                <c:pt idx="1310">
                  <c:v>4.3652344000000003E-2</c:v>
                </c:pt>
                <c:pt idx="1311">
                  <c:v>4.3701173000000003E-2</c:v>
                </c:pt>
                <c:pt idx="1312">
                  <c:v>4.3701173000000003E-2</c:v>
                </c:pt>
                <c:pt idx="1313">
                  <c:v>4.3749997999999998E-2</c:v>
                </c:pt>
                <c:pt idx="1314">
                  <c:v>4.3798826999999999E-2</c:v>
                </c:pt>
                <c:pt idx="1315">
                  <c:v>4.3798826999999999E-2</c:v>
                </c:pt>
                <c:pt idx="1316">
                  <c:v>4.3847655999999999E-2</c:v>
                </c:pt>
                <c:pt idx="1317">
                  <c:v>4.3896484999999999E-2</c:v>
                </c:pt>
                <c:pt idx="1318">
                  <c:v>4.3896484999999999E-2</c:v>
                </c:pt>
                <c:pt idx="1319">
                  <c:v>4.3945313999999999E-2</c:v>
                </c:pt>
                <c:pt idx="1320">
                  <c:v>4.3994140000000001E-2</c:v>
                </c:pt>
                <c:pt idx="1321">
                  <c:v>4.4042969000000001E-2</c:v>
                </c:pt>
                <c:pt idx="1322">
                  <c:v>4.4042969000000001E-2</c:v>
                </c:pt>
                <c:pt idx="1323">
                  <c:v>4.4091797000000002E-2</c:v>
                </c:pt>
                <c:pt idx="1324">
                  <c:v>4.4140626000000002E-2</c:v>
                </c:pt>
                <c:pt idx="1325">
                  <c:v>4.4140626000000002E-2</c:v>
                </c:pt>
                <c:pt idx="1326">
                  <c:v>4.4189451999999997E-2</c:v>
                </c:pt>
                <c:pt idx="1327">
                  <c:v>4.4238280999999997E-2</c:v>
                </c:pt>
                <c:pt idx="1328">
                  <c:v>4.4238280999999997E-2</c:v>
                </c:pt>
                <c:pt idx="1329">
                  <c:v>4.4287109999999998E-2</c:v>
                </c:pt>
                <c:pt idx="1330">
                  <c:v>4.4335938999999998E-2</c:v>
                </c:pt>
                <c:pt idx="1331">
                  <c:v>4.4335938999999998E-2</c:v>
                </c:pt>
                <c:pt idx="1332">
                  <c:v>4.4384764E-2</c:v>
                </c:pt>
                <c:pt idx="1333">
                  <c:v>4.4433593E-2</c:v>
                </c:pt>
                <c:pt idx="1334">
                  <c:v>4.4482422000000001E-2</c:v>
                </c:pt>
                <c:pt idx="1335">
                  <c:v>4.4482422000000001E-2</c:v>
                </c:pt>
                <c:pt idx="1336">
                  <c:v>4.4531251000000001E-2</c:v>
                </c:pt>
                <c:pt idx="1337">
                  <c:v>4.4580080000000001E-2</c:v>
                </c:pt>
                <c:pt idx="1338">
                  <c:v>4.4628905000000003E-2</c:v>
                </c:pt>
                <c:pt idx="1339">
                  <c:v>4.4628905000000003E-2</c:v>
                </c:pt>
                <c:pt idx="1340">
                  <c:v>4.4677733999999997E-2</c:v>
                </c:pt>
                <c:pt idx="1341">
                  <c:v>4.4726562999999997E-2</c:v>
                </c:pt>
                <c:pt idx="1342">
                  <c:v>4.4726562999999997E-2</c:v>
                </c:pt>
                <c:pt idx="1343">
                  <c:v>4.4775391999999997E-2</c:v>
                </c:pt>
                <c:pt idx="1344">
                  <c:v>4.4824217E-2</c:v>
                </c:pt>
                <c:pt idx="1345">
                  <c:v>4.4873046E-2</c:v>
                </c:pt>
                <c:pt idx="1346">
                  <c:v>4.4873046E-2</c:v>
                </c:pt>
                <c:pt idx="1347">
                  <c:v>4.4921875E-2</c:v>
                </c:pt>
                <c:pt idx="1348">
                  <c:v>4.4970704E-2</c:v>
                </c:pt>
                <c:pt idx="1349">
                  <c:v>4.5019533E-2</c:v>
                </c:pt>
                <c:pt idx="1350">
                  <c:v>4.5019533E-2</c:v>
                </c:pt>
                <c:pt idx="1351">
                  <c:v>4.5068358000000003E-2</c:v>
                </c:pt>
                <c:pt idx="1352">
                  <c:v>4.5117187000000003E-2</c:v>
                </c:pt>
                <c:pt idx="1353">
                  <c:v>4.5166016000000003E-2</c:v>
                </c:pt>
                <c:pt idx="1354">
                  <c:v>4.5166016000000003E-2</c:v>
                </c:pt>
                <c:pt idx="1355">
                  <c:v>4.5214844999999997E-2</c:v>
                </c:pt>
                <c:pt idx="1356">
                  <c:v>4.5263669999999999E-2</c:v>
                </c:pt>
                <c:pt idx="1357">
                  <c:v>4.5263669999999999E-2</c:v>
                </c:pt>
                <c:pt idx="1358">
                  <c:v>4.5312498999999999E-2</c:v>
                </c:pt>
                <c:pt idx="1359">
                  <c:v>4.5361327999999999E-2</c:v>
                </c:pt>
                <c:pt idx="1360">
                  <c:v>4.5410157E-2</c:v>
                </c:pt>
                <c:pt idx="1361">
                  <c:v>4.5410157E-2</c:v>
                </c:pt>
                <c:pt idx="1362">
                  <c:v>4.5458983000000001E-2</c:v>
                </c:pt>
                <c:pt idx="1363">
                  <c:v>4.5507812000000002E-2</c:v>
                </c:pt>
                <c:pt idx="1364">
                  <c:v>4.5556641000000002E-2</c:v>
                </c:pt>
                <c:pt idx="1365">
                  <c:v>4.5556641000000002E-2</c:v>
                </c:pt>
                <c:pt idx="1366">
                  <c:v>4.5605469000000003E-2</c:v>
                </c:pt>
                <c:pt idx="1367">
                  <c:v>4.5654298000000003E-2</c:v>
                </c:pt>
                <c:pt idx="1368">
                  <c:v>4.5654298000000003E-2</c:v>
                </c:pt>
                <c:pt idx="1369">
                  <c:v>4.5703123999999998E-2</c:v>
                </c:pt>
                <c:pt idx="1370">
                  <c:v>4.5751952999999998E-2</c:v>
                </c:pt>
                <c:pt idx="1371">
                  <c:v>4.5751952999999998E-2</c:v>
                </c:pt>
                <c:pt idx="1372">
                  <c:v>4.5800781999999998E-2</c:v>
                </c:pt>
                <c:pt idx="1373">
                  <c:v>4.5849610999999998E-2</c:v>
                </c:pt>
                <c:pt idx="1374">
                  <c:v>4.5849610999999998E-2</c:v>
                </c:pt>
                <c:pt idx="1375">
                  <c:v>4.5898436000000001E-2</c:v>
                </c:pt>
                <c:pt idx="1376">
                  <c:v>4.5947265000000001E-2</c:v>
                </c:pt>
                <c:pt idx="1377">
                  <c:v>4.5996094000000001E-2</c:v>
                </c:pt>
                <c:pt idx="1378">
                  <c:v>4.5996094000000001E-2</c:v>
                </c:pt>
                <c:pt idx="1379">
                  <c:v>4.6044923000000001E-2</c:v>
                </c:pt>
                <c:pt idx="1380">
                  <c:v>4.6093752000000002E-2</c:v>
                </c:pt>
                <c:pt idx="1381">
                  <c:v>4.6093752000000002E-2</c:v>
                </c:pt>
                <c:pt idx="1382">
                  <c:v>4.6142576999999997E-2</c:v>
                </c:pt>
                <c:pt idx="1383">
                  <c:v>4.6191405999999997E-2</c:v>
                </c:pt>
                <c:pt idx="1384">
                  <c:v>4.6191405999999997E-2</c:v>
                </c:pt>
                <c:pt idx="1385">
                  <c:v>4.6240234999999998E-2</c:v>
                </c:pt>
                <c:pt idx="1386">
                  <c:v>4.6289063999999998E-2</c:v>
                </c:pt>
                <c:pt idx="1387">
                  <c:v>4.6337889E-2</c:v>
                </c:pt>
                <c:pt idx="1388">
                  <c:v>4.6337889E-2</c:v>
                </c:pt>
                <c:pt idx="1389">
                  <c:v>4.6386718E-2</c:v>
                </c:pt>
                <c:pt idx="1390">
                  <c:v>4.6435547000000001E-2</c:v>
                </c:pt>
                <c:pt idx="1391">
                  <c:v>4.6435547000000001E-2</c:v>
                </c:pt>
                <c:pt idx="1392">
                  <c:v>4.6484376000000001E-2</c:v>
                </c:pt>
                <c:pt idx="1393">
                  <c:v>4.6533201000000003E-2</c:v>
                </c:pt>
                <c:pt idx="1394">
                  <c:v>4.6533201000000003E-2</c:v>
                </c:pt>
                <c:pt idx="1395">
                  <c:v>4.6582030000000003E-2</c:v>
                </c:pt>
                <c:pt idx="1396">
                  <c:v>4.6630858999999997E-2</c:v>
                </c:pt>
                <c:pt idx="1397">
                  <c:v>4.6630858999999997E-2</c:v>
                </c:pt>
                <c:pt idx="1398">
                  <c:v>4.6679687999999997E-2</c:v>
                </c:pt>
                <c:pt idx="1399">
                  <c:v>4.6728516999999997E-2</c:v>
                </c:pt>
                <c:pt idx="1400">
                  <c:v>4.6728516999999997E-2</c:v>
                </c:pt>
                <c:pt idx="1401">
                  <c:v>4.6777342999999999E-2</c:v>
                </c:pt>
                <c:pt idx="1402">
                  <c:v>4.6826171E-2</c:v>
                </c:pt>
                <c:pt idx="1403">
                  <c:v>4.6826171E-2</c:v>
                </c:pt>
                <c:pt idx="1404">
                  <c:v>4.6875E-2</c:v>
                </c:pt>
                <c:pt idx="1405">
                  <c:v>4.6923829E-2</c:v>
                </c:pt>
                <c:pt idx="1406">
                  <c:v>4.6972655000000002E-2</c:v>
                </c:pt>
                <c:pt idx="1407">
                  <c:v>4.6972655000000002E-2</c:v>
                </c:pt>
                <c:pt idx="1408">
                  <c:v>4.7021484000000002E-2</c:v>
                </c:pt>
                <c:pt idx="1409">
                  <c:v>4.7070313000000003E-2</c:v>
                </c:pt>
                <c:pt idx="1410">
                  <c:v>4.7070313000000003E-2</c:v>
                </c:pt>
                <c:pt idx="1411">
                  <c:v>4.7119142000000003E-2</c:v>
                </c:pt>
                <c:pt idx="1412">
                  <c:v>4.7167969999999997E-2</c:v>
                </c:pt>
                <c:pt idx="1413">
                  <c:v>4.7167969999999997E-2</c:v>
                </c:pt>
                <c:pt idx="1414">
                  <c:v>4.7216795999999998E-2</c:v>
                </c:pt>
                <c:pt idx="1415">
                  <c:v>4.7265624999999999E-2</c:v>
                </c:pt>
                <c:pt idx="1416">
                  <c:v>4.7265624999999999E-2</c:v>
                </c:pt>
                <c:pt idx="1417">
                  <c:v>4.7314453999999999E-2</c:v>
                </c:pt>
                <c:pt idx="1418">
                  <c:v>4.7363282999999999E-2</c:v>
                </c:pt>
                <c:pt idx="1419">
                  <c:v>4.7363282999999999E-2</c:v>
                </c:pt>
                <c:pt idx="1420">
                  <c:v>4.7412108000000001E-2</c:v>
                </c:pt>
                <c:pt idx="1421">
                  <c:v>4.7460937000000002E-2</c:v>
                </c:pt>
                <c:pt idx="1422">
                  <c:v>4.7460937000000002E-2</c:v>
                </c:pt>
                <c:pt idx="1423">
                  <c:v>4.7509766000000002E-2</c:v>
                </c:pt>
                <c:pt idx="1424">
                  <c:v>4.7558595000000002E-2</c:v>
                </c:pt>
                <c:pt idx="1425">
                  <c:v>4.7558595000000002E-2</c:v>
                </c:pt>
                <c:pt idx="1426">
                  <c:v>4.7607419999999998E-2</c:v>
                </c:pt>
                <c:pt idx="1427">
                  <c:v>4.7656248999999998E-2</c:v>
                </c:pt>
                <c:pt idx="1428">
                  <c:v>4.7705077999999998E-2</c:v>
                </c:pt>
                <c:pt idx="1429">
                  <c:v>4.7705077999999998E-2</c:v>
                </c:pt>
                <c:pt idx="1430">
                  <c:v>4.7753906999999998E-2</c:v>
                </c:pt>
                <c:pt idx="1431">
                  <c:v>4.7753906999999998E-2</c:v>
                </c:pt>
                <c:pt idx="1432">
                  <c:v>4.7802735999999998E-2</c:v>
                </c:pt>
                <c:pt idx="1433">
                  <c:v>4.7851561000000001E-2</c:v>
                </c:pt>
                <c:pt idx="1434">
                  <c:v>4.7851561000000001E-2</c:v>
                </c:pt>
                <c:pt idx="1435">
                  <c:v>4.7900390000000001E-2</c:v>
                </c:pt>
                <c:pt idx="1436">
                  <c:v>4.7949219000000001E-2</c:v>
                </c:pt>
                <c:pt idx="1437">
                  <c:v>4.7949219000000001E-2</c:v>
                </c:pt>
                <c:pt idx="1438">
                  <c:v>4.7998048000000001E-2</c:v>
                </c:pt>
                <c:pt idx="1439">
                  <c:v>4.8046872999999997E-2</c:v>
                </c:pt>
                <c:pt idx="1440">
                  <c:v>4.8046872999999997E-2</c:v>
                </c:pt>
                <c:pt idx="1441">
                  <c:v>4.8095701999999997E-2</c:v>
                </c:pt>
                <c:pt idx="1442">
                  <c:v>4.8144530999999997E-2</c:v>
                </c:pt>
                <c:pt idx="1443">
                  <c:v>4.8144530999999997E-2</c:v>
                </c:pt>
                <c:pt idx="1444">
                  <c:v>4.8193359999999998E-2</c:v>
                </c:pt>
                <c:pt idx="1445">
                  <c:v>4.8242188999999998E-2</c:v>
                </c:pt>
                <c:pt idx="1446">
                  <c:v>4.8242188999999998E-2</c:v>
                </c:pt>
                <c:pt idx="1447">
                  <c:v>4.8291015E-2</c:v>
                </c:pt>
                <c:pt idx="1448">
                  <c:v>4.8339843E-2</c:v>
                </c:pt>
                <c:pt idx="1449">
                  <c:v>4.8339843E-2</c:v>
                </c:pt>
                <c:pt idx="1450">
                  <c:v>4.8388672000000001E-2</c:v>
                </c:pt>
                <c:pt idx="1451">
                  <c:v>4.8437501000000001E-2</c:v>
                </c:pt>
                <c:pt idx="1452">
                  <c:v>4.8437501000000001E-2</c:v>
                </c:pt>
                <c:pt idx="1453">
                  <c:v>4.8486327000000003E-2</c:v>
                </c:pt>
                <c:pt idx="1454">
                  <c:v>4.8535156000000003E-2</c:v>
                </c:pt>
                <c:pt idx="1455">
                  <c:v>4.8535156000000003E-2</c:v>
                </c:pt>
                <c:pt idx="1456">
                  <c:v>4.8583985000000003E-2</c:v>
                </c:pt>
                <c:pt idx="1457">
                  <c:v>4.8632814000000003E-2</c:v>
                </c:pt>
                <c:pt idx="1458">
                  <c:v>4.8632814000000003E-2</c:v>
                </c:pt>
                <c:pt idx="1459">
                  <c:v>4.8681638999999999E-2</c:v>
                </c:pt>
                <c:pt idx="1460">
                  <c:v>4.8730467999999999E-2</c:v>
                </c:pt>
                <c:pt idx="1461">
                  <c:v>4.8730467999999999E-2</c:v>
                </c:pt>
                <c:pt idx="1462">
                  <c:v>4.8779296999999999E-2</c:v>
                </c:pt>
                <c:pt idx="1463">
                  <c:v>4.8828125999999999E-2</c:v>
                </c:pt>
                <c:pt idx="1464">
                  <c:v>4.8828125999999999E-2</c:v>
                </c:pt>
                <c:pt idx="1465">
                  <c:v>4.8876955E-2</c:v>
                </c:pt>
                <c:pt idx="1466">
                  <c:v>4.8876955E-2</c:v>
                </c:pt>
                <c:pt idx="1467">
                  <c:v>4.8925780000000002E-2</c:v>
                </c:pt>
                <c:pt idx="1468">
                  <c:v>4.8974609000000002E-2</c:v>
                </c:pt>
                <c:pt idx="1469">
                  <c:v>4.8974609000000002E-2</c:v>
                </c:pt>
                <c:pt idx="1470">
                  <c:v>4.9023438000000003E-2</c:v>
                </c:pt>
                <c:pt idx="1471">
                  <c:v>4.9072267000000003E-2</c:v>
                </c:pt>
                <c:pt idx="1472">
                  <c:v>4.9072267000000003E-2</c:v>
                </c:pt>
                <c:pt idx="1473">
                  <c:v>4.9121091999999998E-2</c:v>
                </c:pt>
                <c:pt idx="1474">
                  <c:v>4.9121091999999998E-2</c:v>
                </c:pt>
                <c:pt idx="1475">
                  <c:v>4.9169920999999998E-2</c:v>
                </c:pt>
                <c:pt idx="1476">
                  <c:v>4.9218749999999999E-2</c:v>
                </c:pt>
                <c:pt idx="1477">
                  <c:v>4.9218749999999999E-2</c:v>
                </c:pt>
                <c:pt idx="1478">
                  <c:v>4.9267578999999999E-2</c:v>
                </c:pt>
                <c:pt idx="1479">
                  <c:v>4.9316407999999999E-2</c:v>
                </c:pt>
                <c:pt idx="1480">
                  <c:v>4.9316407999999999E-2</c:v>
                </c:pt>
                <c:pt idx="1481">
                  <c:v>4.9365233000000001E-2</c:v>
                </c:pt>
                <c:pt idx="1482">
                  <c:v>4.9414062000000002E-2</c:v>
                </c:pt>
                <c:pt idx="1483">
                  <c:v>4.9414062000000002E-2</c:v>
                </c:pt>
                <c:pt idx="1484">
                  <c:v>4.9462891000000002E-2</c:v>
                </c:pt>
                <c:pt idx="1485">
                  <c:v>4.9511720000000002E-2</c:v>
                </c:pt>
                <c:pt idx="1486">
                  <c:v>4.9511720000000002E-2</c:v>
                </c:pt>
                <c:pt idx="1487">
                  <c:v>4.9560544999999998E-2</c:v>
                </c:pt>
                <c:pt idx="1488">
                  <c:v>4.9560544999999998E-2</c:v>
                </c:pt>
                <c:pt idx="1489">
                  <c:v>4.9609373999999998E-2</c:v>
                </c:pt>
                <c:pt idx="1490">
                  <c:v>4.9658202999999998E-2</c:v>
                </c:pt>
                <c:pt idx="1491">
                  <c:v>4.9658202999999998E-2</c:v>
                </c:pt>
                <c:pt idx="1492">
                  <c:v>4.9707031999999998E-2</c:v>
                </c:pt>
                <c:pt idx="1493">
                  <c:v>4.9755858E-2</c:v>
                </c:pt>
                <c:pt idx="1494">
                  <c:v>4.9755858E-2</c:v>
                </c:pt>
                <c:pt idx="1495">
                  <c:v>4.9804687E-2</c:v>
                </c:pt>
                <c:pt idx="1496">
                  <c:v>4.9853516E-2</c:v>
                </c:pt>
                <c:pt idx="1497">
                  <c:v>4.9853516E-2</c:v>
                </c:pt>
                <c:pt idx="1498">
                  <c:v>4.9902344000000001E-2</c:v>
                </c:pt>
                <c:pt idx="1499">
                  <c:v>4.9951173000000001E-2</c:v>
                </c:pt>
                <c:pt idx="1500">
                  <c:v>4.9951173000000001E-2</c:v>
                </c:pt>
                <c:pt idx="1501">
                  <c:v>4.9999999000000003E-2</c:v>
                </c:pt>
                <c:pt idx="1502">
                  <c:v>5.0048827999999997E-2</c:v>
                </c:pt>
                <c:pt idx="1503">
                  <c:v>5.0048827999999997E-2</c:v>
                </c:pt>
                <c:pt idx="1504">
                  <c:v>5.0097656999999997E-2</c:v>
                </c:pt>
                <c:pt idx="1505">
                  <c:v>5.0146485999999997E-2</c:v>
                </c:pt>
                <c:pt idx="1506">
                  <c:v>5.0146485999999997E-2</c:v>
                </c:pt>
                <c:pt idx="1507">
                  <c:v>5.0195310999999999E-2</c:v>
                </c:pt>
                <c:pt idx="1508">
                  <c:v>5.024414E-2</c:v>
                </c:pt>
                <c:pt idx="1509">
                  <c:v>5.024414E-2</c:v>
                </c:pt>
                <c:pt idx="1510">
                  <c:v>5.0292969E-2</c:v>
                </c:pt>
                <c:pt idx="1511">
                  <c:v>5.0341798E-2</c:v>
                </c:pt>
                <c:pt idx="1512">
                  <c:v>5.0341798E-2</c:v>
                </c:pt>
                <c:pt idx="1513">
                  <c:v>5.0390627E-2</c:v>
                </c:pt>
                <c:pt idx="1514">
                  <c:v>5.0439452000000003E-2</c:v>
                </c:pt>
                <c:pt idx="1515">
                  <c:v>5.0439452000000003E-2</c:v>
                </c:pt>
                <c:pt idx="1516">
                  <c:v>5.0488281000000003E-2</c:v>
                </c:pt>
                <c:pt idx="1517">
                  <c:v>5.0537110000000003E-2</c:v>
                </c:pt>
                <c:pt idx="1518">
                  <c:v>5.0537110000000003E-2</c:v>
                </c:pt>
                <c:pt idx="1519">
                  <c:v>5.0585939000000003E-2</c:v>
                </c:pt>
                <c:pt idx="1520">
                  <c:v>5.0634763999999999E-2</c:v>
                </c:pt>
                <c:pt idx="1521">
                  <c:v>5.0634763999999999E-2</c:v>
                </c:pt>
                <c:pt idx="1522">
                  <c:v>5.0683592999999999E-2</c:v>
                </c:pt>
                <c:pt idx="1523">
                  <c:v>5.0732421999999999E-2</c:v>
                </c:pt>
                <c:pt idx="1524">
                  <c:v>5.0781250999999999E-2</c:v>
                </c:pt>
                <c:pt idx="1525">
                  <c:v>5.0781250999999999E-2</c:v>
                </c:pt>
                <c:pt idx="1526">
                  <c:v>5.0830076000000002E-2</c:v>
                </c:pt>
                <c:pt idx="1527">
                  <c:v>5.0878905000000002E-2</c:v>
                </c:pt>
                <c:pt idx="1528">
                  <c:v>5.0878905000000002E-2</c:v>
                </c:pt>
                <c:pt idx="1529">
                  <c:v>5.0927734000000002E-2</c:v>
                </c:pt>
                <c:pt idx="1530">
                  <c:v>5.0976563000000003E-2</c:v>
                </c:pt>
                <c:pt idx="1531">
                  <c:v>5.0976563000000003E-2</c:v>
                </c:pt>
                <c:pt idx="1532">
                  <c:v>5.1025392000000003E-2</c:v>
                </c:pt>
                <c:pt idx="1533">
                  <c:v>5.1074216999999998E-2</c:v>
                </c:pt>
                <c:pt idx="1534">
                  <c:v>5.1123045999999998E-2</c:v>
                </c:pt>
                <c:pt idx="1535">
                  <c:v>5.1123045999999998E-2</c:v>
                </c:pt>
                <c:pt idx="1536">
                  <c:v>5.1171874999999999E-2</c:v>
                </c:pt>
                <c:pt idx="1537">
                  <c:v>5.1220703999999999E-2</c:v>
                </c:pt>
                <c:pt idx="1538">
                  <c:v>5.1220703999999999E-2</c:v>
                </c:pt>
                <c:pt idx="1539">
                  <c:v>5.1269530000000001E-2</c:v>
                </c:pt>
                <c:pt idx="1540">
                  <c:v>5.1318359000000001E-2</c:v>
                </c:pt>
                <c:pt idx="1541">
                  <c:v>5.1367188000000001E-2</c:v>
                </c:pt>
                <c:pt idx="1542">
                  <c:v>5.1367188000000001E-2</c:v>
                </c:pt>
                <c:pt idx="1543">
                  <c:v>5.1416017000000001E-2</c:v>
                </c:pt>
                <c:pt idx="1544">
                  <c:v>5.1464845000000002E-2</c:v>
                </c:pt>
                <c:pt idx="1545">
                  <c:v>5.1513670999999997E-2</c:v>
                </c:pt>
                <c:pt idx="1546">
                  <c:v>5.1513670999999997E-2</c:v>
                </c:pt>
                <c:pt idx="1547">
                  <c:v>5.1562499999999997E-2</c:v>
                </c:pt>
                <c:pt idx="1548">
                  <c:v>5.1611328999999997E-2</c:v>
                </c:pt>
                <c:pt idx="1549">
                  <c:v>5.1611328999999997E-2</c:v>
                </c:pt>
                <c:pt idx="1550">
                  <c:v>5.1660157999999998E-2</c:v>
                </c:pt>
                <c:pt idx="1551">
                  <c:v>5.1708983E-2</c:v>
                </c:pt>
                <c:pt idx="1552">
                  <c:v>5.1757812E-2</c:v>
                </c:pt>
                <c:pt idx="1553">
                  <c:v>5.1757812E-2</c:v>
                </c:pt>
                <c:pt idx="1554">
                  <c:v>5.1806641E-2</c:v>
                </c:pt>
                <c:pt idx="1555">
                  <c:v>5.1855470000000001E-2</c:v>
                </c:pt>
                <c:pt idx="1556">
                  <c:v>5.1855470000000001E-2</c:v>
                </c:pt>
                <c:pt idx="1557">
                  <c:v>5.1904295000000003E-2</c:v>
                </c:pt>
                <c:pt idx="1558">
                  <c:v>5.1953124000000003E-2</c:v>
                </c:pt>
                <c:pt idx="1559">
                  <c:v>5.2001952999999997E-2</c:v>
                </c:pt>
                <c:pt idx="1560">
                  <c:v>5.2001952999999997E-2</c:v>
                </c:pt>
                <c:pt idx="1561">
                  <c:v>5.2050781999999997E-2</c:v>
                </c:pt>
                <c:pt idx="1562">
                  <c:v>5.2099610999999997E-2</c:v>
                </c:pt>
                <c:pt idx="1563">
                  <c:v>5.2148435999999999E-2</c:v>
                </c:pt>
                <c:pt idx="1564">
                  <c:v>5.2148435999999999E-2</c:v>
                </c:pt>
                <c:pt idx="1565">
                  <c:v>5.2197265E-2</c:v>
                </c:pt>
                <c:pt idx="1566">
                  <c:v>5.2246094E-2</c:v>
                </c:pt>
                <c:pt idx="1567">
                  <c:v>5.2246094E-2</c:v>
                </c:pt>
                <c:pt idx="1568">
                  <c:v>5.2294923E-2</c:v>
                </c:pt>
                <c:pt idx="1569">
                  <c:v>5.2343748000000002E-2</c:v>
                </c:pt>
                <c:pt idx="1570">
                  <c:v>5.2392577000000003E-2</c:v>
                </c:pt>
                <c:pt idx="1571">
                  <c:v>5.2392577000000003E-2</c:v>
                </c:pt>
                <c:pt idx="1572">
                  <c:v>5.2441406000000003E-2</c:v>
                </c:pt>
                <c:pt idx="1573">
                  <c:v>5.2490235000000003E-2</c:v>
                </c:pt>
                <c:pt idx="1574">
                  <c:v>5.2490235000000003E-2</c:v>
                </c:pt>
                <c:pt idx="1575">
                  <c:v>5.2539064000000003E-2</c:v>
                </c:pt>
                <c:pt idx="1576">
                  <c:v>5.2587889999999998E-2</c:v>
                </c:pt>
                <c:pt idx="1577">
                  <c:v>5.2636717999999999E-2</c:v>
                </c:pt>
                <c:pt idx="1578">
                  <c:v>5.2636717999999999E-2</c:v>
                </c:pt>
                <c:pt idx="1579">
                  <c:v>5.2685546999999999E-2</c:v>
                </c:pt>
                <c:pt idx="1580">
                  <c:v>5.2734375999999999E-2</c:v>
                </c:pt>
                <c:pt idx="1581">
                  <c:v>5.2734375999999999E-2</c:v>
                </c:pt>
                <c:pt idx="1582">
                  <c:v>5.2783202000000001E-2</c:v>
                </c:pt>
                <c:pt idx="1583">
                  <c:v>5.2832031000000002E-2</c:v>
                </c:pt>
                <c:pt idx="1584">
                  <c:v>5.2832031000000002E-2</c:v>
                </c:pt>
                <c:pt idx="1585">
                  <c:v>5.2880860000000002E-2</c:v>
                </c:pt>
                <c:pt idx="1586">
                  <c:v>5.2929689000000002E-2</c:v>
                </c:pt>
                <c:pt idx="1587">
                  <c:v>5.2978513999999997E-2</c:v>
                </c:pt>
                <c:pt idx="1588">
                  <c:v>5.2978513999999997E-2</c:v>
                </c:pt>
                <c:pt idx="1589">
                  <c:v>5.3027342999999998E-2</c:v>
                </c:pt>
                <c:pt idx="1590">
                  <c:v>5.3076171999999998E-2</c:v>
                </c:pt>
                <c:pt idx="1591">
                  <c:v>5.3076171999999998E-2</c:v>
                </c:pt>
                <c:pt idx="1592">
                  <c:v>5.3125000999999998E-2</c:v>
                </c:pt>
                <c:pt idx="1593">
                  <c:v>5.3173829999999998E-2</c:v>
                </c:pt>
                <c:pt idx="1594">
                  <c:v>5.3222655000000001E-2</c:v>
                </c:pt>
                <c:pt idx="1595">
                  <c:v>5.3222655000000001E-2</c:v>
                </c:pt>
                <c:pt idx="1596">
                  <c:v>5.3271484000000001E-2</c:v>
                </c:pt>
                <c:pt idx="1597">
                  <c:v>5.3320313000000001E-2</c:v>
                </c:pt>
                <c:pt idx="1598">
                  <c:v>5.3320313000000001E-2</c:v>
                </c:pt>
                <c:pt idx="1599">
                  <c:v>5.3369142000000001E-2</c:v>
                </c:pt>
                <c:pt idx="1600">
                  <c:v>5.3417966999999997E-2</c:v>
                </c:pt>
                <c:pt idx="1601">
                  <c:v>5.3466795999999997E-2</c:v>
                </c:pt>
                <c:pt idx="1602">
                  <c:v>5.3466795999999997E-2</c:v>
                </c:pt>
                <c:pt idx="1603">
                  <c:v>5.3515624999999997E-2</c:v>
                </c:pt>
                <c:pt idx="1604">
                  <c:v>5.3515624999999997E-2</c:v>
                </c:pt>
                <c:pt idx="1605">
                  <c:v>5.3564453999999997E-2</c:v>
                </c:pt>
                <c:pt idx="1606">
                  <c:v>5.3613282999999998E-2</c:v>
                </c:pt>
                <c:pt idx="1607">
                  <c:v>5.3662108E-2</c:v>
                </c:pt>
                <c:pt idx="1608">
                  <c:v>5.3662108E-2</c:v>
                </c:pt>
                <c:pt idx="1609">
                  <c:v>5.3710937E-2</c:v>
                </c:pt>
                <c:pt idx="1610">
                  <c:v>5.3759766E-2</c:v>
                </c:pt>
                <c:pt idx="1611">
                  <c:v>5.3759766E-2</c:v>
                </c:pt>
                <c:pt idx="1612">
                  <c:v>5.3808595000000001E-2</c:v>
                </c:pt>
                <c:pt idx="1613">
                  <c:v>5.3857420000000003E-2</c:v>
                </c:pt>
                <c:pt idx="1614">
                  <c:v>5.3857420000000003E-2</c:v>
                </c:pt>
                <c:pt idx="1615">
                  <c:v>5.3906249000000003E-2</c:v>
                </c:pt>
                <c:pt idx="1616">
                  <c:v>5.3955077999999997E-2</c:v>
                </c:pt>
                <c:pt idx="1617">
                  <c:v>5.3955077999999997E-2</c:v>
                </c:pt>
                <c:pt idx="1618">
                  <c:v>5.4003906999999997E-2</c:v>
                </c:pt>
                <c:pt idx="1619">
                  <c:v>5.4052732999999999E-2</c:v>
                </c:pt>
                <c:pt idx="1620">
                  <c:v>5.4101561999999999E-2</c:v>
                </c:pt>
                <c:pt idx="1621">
                  <c:v>5.4101561999999999E-2</c:v>
                </c:pt>
                <c:pt idx="1622">
                  <c:v>5.415039E-2</c:v>
                </c:pt>
                <c:pt idx="1623">
                  <c:v>5.4199219E-2</c:v>
                </c:pt>
                <c:pt idx="1624">
                  <c:v>5.4199219E-2</c:v>
                </c:pt>
                <c:pt idx="1625">
                  <c:v>5.4248048E-2</c:v>
                </c:pt>
                <c:pt idx="1626">
                  <c:v>5.4296874000000002E-2</c:v>
                </c:pt>
                <c:pt idx="1627">
                  <c:v>5.4296874000000002E-2</c:v>
                </c:pt>
                <c:pt idx="1628">
                  <c:v>5.4345703000000002E-2</c:v>
                </c:pt>
                <c:pt idx="1629">
                  <c:v>5.4394532000000002E-2</c:v>
                </c:pt>
                <c:pt idx="1630">
                  <c:v>5.4394532000000002E-2</c:v>
                </c:pt>
                <c:pt idx="1631">
                  <c:v>5.4443361000000003E-2</c:v>
                </c:pt>
                <c:pt idx="1632">
                  <c:v>5.4492185999999998E-2</c:v>
                </c:pt>
                <c:pt idx="1633">
                  <c:v>5.4492185999999998E-2</c:v>
                </c:pt>
                <c:pt idx="1634">
                  <c:v>5.4541014999999998E-2</c:v>
                </c:pt>
                <c:pt idx="1635">
                  <c:v>5.4589843999999998E-2</c:v>
                </c:pt>
                <c:pt idx="1636">
                  <c:v>5.4589843999999998E-2</c:v>
                </c:pt>
                <c:pt idx="1637">
                  <c:v>5.4638672999999999E-2</c:v>
                </c:pt>
                <c:pt idx="1638">
                  <c:v>5.4687501999999999E-2</c:v>
                </c:pt>
                <c:pt idx="1639">
                  <c:v>5.4687501999999999E-2</c:v>
                </c:pt>
                <c:pt idx="1640">
                  <c:v>5.4736327000000001E-2</c:v>
                </c:pt>
                <c:pt idx="1641">
                  <c:v>5.4785156000000002E-2</c:v>
                </c:pt>
                <c:pt idx="1642">
                  <c:v>5.4785156000000002E-2</c:v>
                </c:pt>
                <c:pt idx="1643">
                  <c:v>5.4833985000000002E-2</c:v>
                </c:pt>
                <c:pt idx="1644">
                  <c:v>5.4882814000000002E-2</c:v>
                </c:pt>
                <c:pt idx="1645">
                  <c:v>5.4882814000000002E-2</c:v>
                </c:pt>
                <c:pt idx="1646">
                  <c:v>5.4931638999999997E-2</c:v>
                </c:pt>
                <c:pt idx="1647">
                  <c:v>5.4980467999999998E-2</c:v>
                </c:pt>
                <c:pt idx="1648">
                  <c:v>5.4980467999999998E-2</c:v>
                </c:pt>
                <c:pt idx="1649">
                  <c:v>5.5029296999999998E-2</c:v>
                </c:pt>
                <c:pt idx="1650">
                  <c:v>5.5078125999999998E-2</c:v>
                </c:pt>
                <c:pt idx="1651">
                  <c:v>5.5078125999999998E-2</c:v>
                </c:pt>
                <c:pt idx="1652">
                  <c:v>5.5126951E-2</c:v>
                </c:pt>
                <c:pt idx="1653">
                  <c:v>5.5175780000000001E-2</c:v>
                </c:pt>
                <c:pt idx="1654">
                  <c:v>5.5175780000000001E-2</c:v>
                </c:pt>
                <c:pt idx="1655">
                  <c:v>5.5224609000000001E-2</c:v>
                </c:pt>
                <c:pt idx="1656">
                  <c:v>5.5273438000000001E-2</c:v>
                </c:pt>
                <c:pt idx="1657">
                  <c:v>5.5273438000000001E-2</c:v>
                </c:pt>
                <c:pt idx="1658">
                  <c:v>5.5322267000000001E-2</c:v>
                </c:pt>
                <c:pt idx="1659">
                  <c:v>5.5371091999999997E-2</c:v>
                </c:pt>
                <c:pt idx="1660">
                  <c:v>5.5371091999999997E-2</c:v>
                </c:pt>
                <c:pt idx="1661">
                  <c:v>5.5419920999999997E-2</c:v>
                </c:pt>
                <c:pt idx="1662">
                  <c:v>5.5468749999999997E-2</c:v>
                </c:pt>
                <c:pt idx="1663">
                  <c:v>5.5468749999999997E-2</c:v>
                </c:pt>
                <c:pt idx="1664">
                  <c:v>5.5517578999999997E-2</c:v>
                </c:pt>
                <c:pt idx="1665">
                  <c:v>5.5566404999999999E-2</c:v>
                </c:pt>
                <c:pt idx="1666">
                  <c:v>5.5566404999999999E-2</c:v>
                </c:pt>
                <c:pt idx="1667">
                  <c:v>5.5615234E-2</c:v>
                </c:pt>
                <c:pt idx="1668">
                  <c:v>5.5664063E-2</c:v>
                </c:pt>
                <c:pt idx="1669">
                  <c:v>5.5664063E-2</c:v>
                </c:pt>
                <c:pt idx="1670">
                  <c:v>5.5712891E-2</c:v>
                </c:pt>
                <c:pt idx="1671">
                  <c:v>5.5761720000000001E-2</c:v>
                </c:pt>
                <c:pt idx="1672">
                  <c:v>5.5761720000000001E-2</c:v>
                </c:pt>
                <c:pt idx="1673">
                  <c:v>5.5810546000000003E-2</c:v>
                </c:pt>
                <c:pt idx="1674">
                  <c:v>5.5859375000000003E-2</c:v>
                </c:pt>
                <c:pt idx="1675">
                  <c:v>5.5859375000000003E-2</c:v>
                </c:pt>
                <c:pt idx="1676">
                  <c:v>5.5908204000000003E-2</c:v>
                </c:pt>
                <c:pt idx="1677">
                  <c:v>5.5908204000000003E-2</c:v>
                </c:pt>
                <c:pt idx="1678">
                  <c:v>5.5957033000000003E-2</c:v>
                </c:pt>
                <c:pt idx="1679">
                  <c:v>5.6005857999999999E-2</c:v>
                </c:pt>
                <c:pt idx="1680">
                  <c:v>5.6005857999999999E-2</c:v>
                </c:pt>
                <c:pt idx="1681">
                  <c:v>5.6054686999999999E-2</c:v>
                </c:pt>
                <c:pt idx="1682">
                  <c:v>5.6103515999999999E-2</c:v>
                </c:pt>
                <c:pt idx="1683">
                  <c:v>5.6103515999999999E-2</c:v>
                </c:pt>
                <c:pt idx="1684">
                  <c:v>5.6152344999999999E-2</c:v>
                </c:pt>
                <c:pt idx="1685">
                  <c:v>5.6152344999999999E-2</c:v>
                </c:pt>
                <c:pt idx="1686">
                  <c:v>5.6201170000000002E-2</c:v>
                </c:pt>
                <c:pt idx="1687">
                  <c:v>5.6249999000000002E-2</c:v>
                </c:pt>
                <c:pt idx="1688">
                  <c:v>5.6249999000000002E-2</c:v>
                </c:pt>
                <c:pt idx="1689">
                  <c:v>5.6298828000000002E-2</c:v>
                </c:pt>
                <c:pt idx="1690">
                  <c:v>5.6347657000000002E-2</c:v>
                </c:pt>
                <c:pt idx="1691">
                  <c:v>5.6347657000000002E-2</c:v>
                </c:pt>
                <c:pt idx="1692">
                  <c:v>5.6396486000000003E-2</c:v>
                </c:pt>
                <c:pt idx="1693">
                  <c:v>5.6445310999999998E-2</c:v>
                </c:pt>
                <c:pt idx="1694">
                  <c:v>5.6445310999999998E-2</c:v>
                </c:pt>
                <c:pt idx="1695">
                  <c:v>5.6494139999999998E-2</c:v>
                </c:pt>
                <c:pt idx="1696">
                  <c:v>5.6542968999999998E-2</c:v>
                </c:pt>
                <c:pt idx="1697">
                  <c:v>5.6542968999999998E-2</c:v>
                </c:pt>
                <c:pt idx="1698">
                  <c:v>5.6591797999999999E-2</c:v>
                </c:pt>
                <c:pt idx="1699">
                  <c:v>5.6640623000000001E-2</c:v>
                </c:pt>
                <c:pt idx="1700">
                  <c:v>5.6640623000000001E-2</c:v>
                </c:pt>
                <c:pt idx="1701">
                  <c:v>5.6689452000000001E-2</c:v>
                </c:pt>
                <c:pt idx="1702">
                  <c:v>5.6738281000000002E-2</c:v>
                </c:pt>
                <c:pt idx="1703">
                  <c:v>5.6738281000000002E-2</c:v>
                </c:pt>
                <c:pt idx="1704">
                  <c:v>5.6787110000000002E-2</c:v>
                </c:pt>
                <c:pt idx="1705">
                  <c:v>5.6835939000000002E-2</c:v>
                </c:pt>
                <c:pt idx="1706">
                  <c:v>5.6835939000000002E-2</c:v>
                </c:pt>
                <c:pt idx="1707">
                  <c:v>5.6884763999999997E-2</c:v>
                </c:pt>
                <c:pt idx="1708">
                  <c:v>5.6933592999999998E-2</c:v>
                </c:pt>
                <c:pt idx="1709">
                  <c:v>5.6933592999999998E-2</c:v>
                </c:pt>
                <c:pt idx="1710">
                  <c:v>5.6982421999999998E-2</c:v>
                </c:pt>
                <c:pt idx="1711">
                  <c:v>5.7031250999999998E-2</c:v>
                </c:pt>
                <c:pt idx="1712">
                  <c:v>5.7031250999999998E-2</c:v>
                </c:pt>
                <c:pt idx="1713">
                  <c:v>5.7080077E-2</c:v>
                </c:pt>
                <c:pt idx="1714">
                  <c:v>5.7128906E-2</c:v>
                </c:pt>
                <c:pt idx="1715">
                  <c:v>5.7128906E-2</c:v>
                </c:pt>
                <c:pt idx="1716">
                  <c:v>5.7177735E-2</c:v>
                </c:pt>
                <c:pt idx="1717">
                  <c:v>5.7226564000000001E-2</c:v>
                </c:pt>
                <c:pt idx="1718">
                  <c:v>5.7226564000000001E-2</c:v>
                </c:pt>
                <c:pt idx="1719">
                  <c:v>5.7275389000000003E-2</c:v>
                </c:pt>
                <c:pt idx="1720">
                  <c:v>5.7324218000000003E-2</c:v>
                </c:pt>
                <c:pt idx="1721">
                  <c:v>5.7324218000000003E-2</c:v>
                </c:pt>
                <c:pt idx="1722">
                  <c:v>5.7373047000000003E-2</c:v>
                </c:pt>
                <c:pt idx="1723">
                  <c:v>5.7421875999999997E-2</c:v>
                </c:pt>
                <c:pt idx="1724">
                  <c:v>5.7421875999999997E-2</c:v>
                </c:pt>
                <c:pt idx="1725">
                  <c:v>5.7470704999999997E-2</c:v>
                </c:pt>
                <c:pt idx="1726">
                  <c:v>5.7519529999999999E-2</c:v>
                </c:pt>
                <c:pt idx="1727">
                  <c:v>5.7568359E-2</c:v>
                </c:pt>
                <c:pt idx="1728">
                  <c:v>5.7568359E-2</c:v>
                </c:pt>
                <c:pt idx="1729">
                  <c:v>5.7617188E-2</c:v>
                </c:pt>
                <c:pt idx="1730">
                  <c:v>5.7666017E-2</c:v>
                </c:pt>
                <c:pt idx="1731">
                  <c:v>5.7666017E-2</c:v>
                </c:pt>
                <c:pt idx="1732">
                  <c:v>5.7714842000000002E-2</c:v>
                </c:pt>
                <c:pt idx="1733">
                  <c:v>5.7763671000000003E-2</c:v>
                </c:pt>
                <c:pt idx="1734">
                  <c:v>5.7812500000000003E-2</c:v>
                </c:pt>
                <c:pt idx="1735">
                  <c:v>5.7812500000000003E-2</c:v>
                </c:pt>
                <c:pt idx="1736">
                  <c:v>5.7861329000000003E-2</c:v>
                </c:pt>
                <c:pt idx="1737">
                  <c:v>5.7910158000000003E-2</c:v>
                </c:pt>
                <c:pt idx="1738">
                  <c:v>5.7958982999999999E-2</c:v>
                </c:pt>
                <c:pt idx="1739">
                  <c:v>5.7958982999999999E-2</c:v>
                </c:pt>
                <c:pt idx="1740">
                  <c:v>5.8007811999999999E-2</c:v>
                </c:pt>
                <c:pt idx="1741">
                  <c:v>5.8056640999999999E-2</c:v>
                </c:pt>
                <c:pt idx="1742">
                  <c:v>5.8105469999999999E-2</c:v>
                </c:pt>
                <c:pt idx="1743">
                  <c:v>5.8105469999999999E-2</c:v>
                </c:pt>
                <c:pt idx="1744">
                  <c:v>5.8154295000000002E-2</c:v>
                </c:pt>
                <c:pt idx="1745">
                  <c:v>5.8203124000000002E-2</c:v>
                </c:pt>
                <c:pt idx="1746">
                  <c:v>5.8251953000000002E-2</c:v>
                </c:pt>
                <c:pt idx="1747">
                  <c:v>5.8251953000000002E-2</c:v>
                </c:pt>
                <c:pt idx="1748">
                  <c:v>5.8300782000000002E-2</c:v>
                </c:pt>
                <c:pt idx="1749">
                  <c:v>5.8349607999999997E-2</c:v>
                </c:pt>
                <c:pt idx="1750">
                  <c:v>5.8398436999999997E-2</c:v>
                </c:pt>
                <c:pt idx="1751">
                  <c:v>5.8398436999999997E-2</c:v>
                </c:pt>
                <c:pt idx="1752">
                  <c:v>5.8447264999999998E-2</c:v>
                </c:pt>
                <c:pt idx="1753">
                  <c:v>5.8496093999999998E-2</c:v>
                </c:pt>
                <c:pt idx="1754">
                  <c:v>5.8496093999999998E-2</c:v>
                </c:pt>
                <c:pt idx="1755">
                  <c:v>5.8544922999999999E-2</c:v>
                </c:pt>
                <c:pt idx="1756">
                  <c:v>5.8593749000000001E-2</c:v>
                </c:pt>
                <c:pt idx="1757">
                  <c:v>5.8642578000000001E-2</c:v>
                </c:pt>
                <c:pt idx="1758">
                  <c:v>5.8642578000000001E-2</c:v>
                </c:pt>
                <c:pt idx="1759">
                  <c:v>5.8691407000000001E-2</c:v>
                </c:pt>
                <c:pt idx="1760">
                  <c:v>5.8740236000000001E-2</c:v>
                </c:pt>
                <c:pt idx="1761">
                  <c:v>5.8740236000000001E-2</c:v>
                </c:pt>
                <c:pt idx="1762">
                  <c:v>5.8789060999999997E-2</c:v>
                </c:pt>
                <c:pt idx="1763">
                  <c:v>5.8837889999999997E-2</c:v>
                </c:pt>
                <c:pt idx="1764">
                  <c:v>5.8886718999999997E-2</c:v>
                </c:pt>
                <c:pt idx="1765">
                  <c:v>5.8886718999999997E-2</c:v>
                </c:pt>
                <c:pt idx="1766">
                  <c:v>5.8935547999999997E-2</c:v>
                </c:pt>
                <c:pt idx="1767">
                  <c:v>5.8984376999999998E-2</c:v>
                </c:pt>
                <c:pt idx="1768">
                  <c:v>5.8984376999999998E-2</c:v>
                </c:pt>
                <c:pt idx="1769">
                  <c:v>5.9033202E-2</c:v>
                </c:pt>
                <c:pt idx="1770">
                  <c:v>5.9082031E-2</c:v>
                </c:pt>
                <c:pt idx="1771">
                  <c:v>5.913086E-2</c:v>
                </c:pt>
                <c:pt idx="1772">
                  <c:v>5.913086E-2</c:v>
                </c:pt>
                <c:pt idx="1773">
                  <c:v>5.9179689000000001E-2</c:v>
                </c:pt>
                <c:pt idx="1774">
                  <c:v>5.9228514000000003E-2</c:v>
                </c:pt>
                <c:pt idx="1775">
                  <c:v>5.9277343000000003E-2</c:v>
                </c:pt>
                <c:pt idx="1776">
                  <c:v>5.9277343000000003E-2</c:v>
                </c:pt>
                <c:pt idx="1777">
                  <c:v>5.9326172000000003E-2</c:v>
                </c:pt>
                <c:pt idx="1778">
                  <c:v>5.9375000999999997E-2</c:v>
                </c:pt>
                <c:pt idx="1779">
                  <c:v>5.9375000999999997E-2</c:v>
                </c:pt>
                <c:pt idx="1780">
                  <c:v>5.9423825999999999E-2</c:v>
                </c:pt>
                <c:pt idx="1781">
                  <c:v>5.9472654999999999E-2</c:v>
                </c:pt>
                <c:pt idx="1782">
                  <c:v>5.9472654999999999E-2</c:v>
                </c:pt>
                <c:pt idx="1783">
                  <c:v>5.9521484E-2</c:v>
                </c:pt>
                <c:pt idx="1784">
                  <c:v>5.9570313E-2</c:v>
                </c:pt>
                <c:pt idx="1785">
                  <c:v>5.9570313E-2</c:v>
                </c:pt>
                <c:pt idx="1786">
                  <c:v>5.9619142E-2</c:v>
                </c:pt>
                <c:pt idx="1787">
                  <c:v>5.9667967000000002E-2</c:v>
                </c:pt>
                <c:pt idx="1788">
                  <c:v>5.9716796000000003E-2</c:v>
                </c:pt>
                <c:pt idx="1789">
                  <c:v>5.9716796000000003E-2</c:v>
                </c:pt>
                <c:pt idx="1790">
                  <c:v>5.9765625000000003E-2</c:v>
                </c:pt>
                <c:pt idx="1791">
                  <c:v>5.9814454000000003E-2</c:v>
                </c:pt>
                <c:pt idx="1792">
                  <c:v>5.9863279999999998E-2</c:v>
                </c:pt>
                <c:pt idx="1793">
                  <c:v>5.9863279999999998E-2</c:v>
                </c:pt>
                <c:pt idx="1794">
                  <c:v>5.9912108999999998E-2</c:v>
                </c:pt>
                <c:pt idx="1795">
                  <c:v>5.9960937999999998E-2</c:v>
                </c:pt>
                <c:pt idx="1796">
                  <c:v>5.9960937999999998E-2</c:v>
                </c:pt>
                <c:pt idx="1797">
                  <c:v>6.0009765999999999E-2</c:v>
                </c:pt>
                <c:pt idx="1798">
                  <c:v>6.0058594999999999E-2</c:v>
                </c:pt>
                <c:pt idx="1799">
                  <c:v>6.0058594999999999E-2</c:v>
                </c:pt>
                <c:pt idx="1800">
                  <c:v>6.0107421000000001E-2</c:v>
                </c:pt>
                <c:pt idx="1801">
                  <c:v>6.0156250000000001E-2</c:v>
                </c:pt>
                <c:pt idx="1802">
                  <c:v>6.0156250000000001E-2</c:v>
                </c:pt>
                <c:pt idx="1803">
                  <c:v>6.0205079000000002E-2</c:v>
                </c:pt>
                <c:pt idx="1804">
                  <c:v>6.0253908000000002E-2</c:v>
                </c:pt>
                <c:pt idx="1805">
                  <c:v>6.0253908000000002E-2</c:v>
                </c:pt>
                <c:pt idx="1806">
                  <c:v>6.0302732999999997E-2</c:v>
                </c:pt>
                <c:pt idx="1807">
                  <c:v>6.0351561999999997E-2</c:v>
                </c:pt>
                <c:pt idx="1808">
                  <c:v>6.0351561999999997E-2</c:v>
                </c:pt>
                <c:pt idx="1809">
                  <c:v>6.0400390999999998E-2</c:v>
                </c:pt>
                <c:pt idx="1810">
                  <c:v>6.0449219999999998E-2</c:v>
                </c:pt>
                <c:pt idx="1811">
                  <c:v>6.0449219999999998E-2</c:v>
                </c:pt>
                <c:pt idx="1812">
                  <c:v>6.0498045E-2</c:v>
                </c:pt>
                <c:pt idx="1813">
                  <c:v>6.0546874000000001E-2</c:v>
                </c:pt>
                <c:pt idx="1814">
                  <c:v>6.0546874000000001E-2</c:v>
                </c:pt>
                <c:pt idx="1815">
                  <c:v>6.0595703000000001E-2</c:v>
                </c:pt>
                <c:pt idx="1816">
                  <c:v>6.0644532000000001E-2</c:v>
                </c:pt>
                <c:pt idx="1817">
                  <c:v>6.0644532000000001E-2</c:v>
                </c:pt>
                <c:pt idx="1818">
                  <c:v>6.0693361000000001E-2</c:v>
                </c:pt>
                <c:pt idx="1819">
                  <c:v>6.0742185999999997E-2</c:v>
                </c:pt>
                <c:pt idx="1820">
                  <c:v>6.0742185999999997E-2</c:v>
                </c:pt>
                <c:pt idx="1821">
                  <c:v>6.0791014999999997E-2</c:v>
                </c:pt>
                <c:pt idx="1822">
                  <c:v>6.0839843999999997E-2</c:v>
                </c:pt>
                <c:pt idx="1823">
                  <c:v>6.0839843999999997E-2</c:v>
                </c:pt>
                <c:pt idx="1824">
                  <c:v>6.0888672999999997E-2</c:v>
                </c:pt>
                <c:pt idx="1825">
                  <c:v>6.0937498E-2</c:v>
                </c:pt>
                <c:pt idx="1826">
                  <c:v>6.0937498E-2</c:v>
                </c:pt>
                <c:pt idx="1827">
                  <c:v>6.0986327E-2</c:v>
                </c:pt>
                <c:pt idx="1828">
                  <c:v>6.1035156E-2</c:v>
                </c:pt>
                <c:pt idx="1829">
                  <c:v>6.1083985E-2</c:v>
                </c:pt>
                <c:pt idx="1830">
                  <c:v>6.1083985E-2</c:v>
                </c:pt>
                <c:pt idx="1831">
                  <c:v>6.1132814000000001E-2</c:v>
                </c:pt>
                <c:pt idx="1832">
                  <c:v>6.1181643000000001E-2</c:v>
                </c:pt>
                <c:pt idx="1833">
                  <c:v>6.1181643000000001E-2</c:v>
                </c:pt>
                <c:pt idx="1834">
                  <c:v>6.1230472000000001E-2</c:v>
                </c:pt>
                <c:pt idx="1835">
                  <c:v>6.1279293999999998E-2</c:v>
                </c:pt>
                <c:pt idx="1836">
                  <c:v>6.1279293999999998E-2</c:v>
                </c:pt>
                <c:pt idx="1837">
                  <c:v>6.1328122999999998E-2</c:v>
                </c:pt>
                <c:pt idx="1838">
                  <c:v>6.1376951999999999E-2</c:v>
                </c:pt>
                <c:pt idx="1839">
                  <c:v>6.1376951999999999E-2</c:v>
                </c:pt>
                <c:pt idx="1840">
                  <c:v>6.1425780999999999E-2</c:v>
                </c:pt>
                <c:pt idx="1841">
                  <c:v>6.1474609999999999E-2</c:v>
                </c:pt>
                <c:pt idx="1842">
                  <c:v>6.1474609999999999E-2</c:v>
                </c:pt>
                <c:pt idx="1843">
                  <c:v>6.1523438E-2</c:v>
                </c:pt>
                <c:pt idx="1844">
                  <c:v>6.1523438E-2</c:v>
                </c:pt>
                <c:pt idx="1845">
                  <c:v>6.1572267E-2</c:v>
                </c:pt>
                <c:pt idx="1846">
                  <c:v>6.1621096E-2</c:v>
                </c:pt>
                <c:pt idx="1847">
                  <c:v>6.1621096E-2</c:v>
                </c:pt>
                <c:pt idx="1848">
                  <c:v>6.1669925E-2</c:v>
                </c:pt>
                <c:pt idx="1849">
                  <c:v>6.1718746999999997E-2</c:v>
                </c:pt>
                <c:pt idx="1850">
                  <c:v>6.1718746999999997E-2</c:v>
                </c:pt>
                <c:pt idx="1851">
                  <c:v>6.1767575999999998E-2</c:v>
                </c:pt>
                <c:pt idx="1852">
                  <c:v>6.1816404999999998E-2</c:v>
                </c:pt>
                <c:pt idx="1853">
                  <c:v>6.1816404999999998E-2</c:v>
                </c:pt>
                <c:pt idx="1854">
                  <c:v>6.1865233999999998E-2</c:v>
                </c:pt>
                <c:pt idx="1855">
                  <c:v>6.1914062999999998E-2</c:v>
                </c:pt>
                <c:pt idx="1856">
                  <c:v>6.1914062999999998E-2</c:v>
                </c:pt>
                <c:pt idx="1857">
                  <c:v>6.1962891999999999E-2</c:v>
                </c:pt>
                <c:pt idx="1858">
                  <c:v>6.2011720999999999E-2</c:v>
                </c:pt>
                <c:pt idx="1859">
                  <c:v>6.2011720999999999E-2</c:v>
                </c:pt>
                <c:pt idx="1860">
                  <c:v>6.2060549999999999E-2</c:v>
                </c:pt>
                <c:pt idx="1861">
                  <c:v>6.2109378999999999E-2</c:v>
                </c:pt>
                <c:pt idx="1862">
                  <c:v>6.2109378999999999E-2</c:v>
                </c:pt>
                <c:pt idx="1863">
                  <c:v>6.2158199999999997E-2</c:v>
                </c:pt>
                <c:pt idx="1864">
                  <c:v>6.2207028999999997E-2</c:v>
                </c:pt>
                <c:pt idx="1865">
                  <c:v>6.2207028999999997E-2</c:v>
                </c:pt>
                <c:pt idx="1866">
                  <c:v>6.2255857999999997E-2</c:v>
                </c:pt>
                <c:pt idx="1867">
                  <c:v>6.2255857999999997E-2</c:v>
                </c:pt>
                <c:pt idx="1868">
                  <c:v>6.2304686999999997E-2</c:v>
                </c:pt>
                <c:pt idx="1869">
                  <c:v>6.2353515999999998E-2</c:v>
                </c:pt>
                <c:pt idx="1870">
                  <c:v>6.2353515999999998E-2</c:v>
                </c:pt>
                <c:pt idx="1871">
                  <c:v>6.2402344999999998E-2</c:v>
                </c:pt>
                <c:pt idx="1872">
                  <c:v>6.2451173999999998E-2</c:v>
                </c:pt>
                <c:pt idx="1873">
                  <c:v>6.2451173999999998E-2</c:v>
                </c:pt>
                <c:pt idx="1874">
                  <c:v>6.2500002999999998E-2</c:v>
                </c:pt>
                <c:pt idx="1875">
                  <c:v>6.2548825000000002E-2</c:v>
                </c:pt>
                <c:pt idx="1876">
                  <c:v>6.2548825000000002E-2</c:v>
                </c:pt>
                <c:pt idx="1877">
                  <c:v>6.2597654000000003E-2</c:v>
                </c:pt>
                <c:pt idx="1878">
                  <c:v>6.2646483000000003E-2</c:v>
                </c:pt>
                <c:pt idx="1879">
                  <c:v>6.2646483000000003E-2</c:v>
                </c:pt>
                <c:pt idx="1880">
                  <c:v>6.2695311000000004E-2</c:v>
                </c:pt>
                <c:pt idx="1881">
                  <c:v>6.2695311000000004E-2</c:v>
                </c:pt>
                <c:pt idx="1882">
                  <c:v>6.2744140000000004E-2</c:v>
                </c:pt>
                <c:pt idx="1883">
                  <c:v>6.2792969000000004E-2</c:v>
                </c:pt>
                <c:pt idx="1884">
                  <c:v>6.2792969000000004E-2</c:v>
                </c:pt>
                <c:pt idx="1885">
                  <c:v>6.2841798000000004E-2</c:v>
                </c:pt>
                <c:pt idx="1886">
                  <c:v>6.2890627000000004E-2</c:v>
                </c:pt>
                <c:pt idx="1887">
                  <c:v>6.2890627000000004E-2</c:v>
                </c:pt>
                <c:pt idx="1888">
                  <c:v>6.2939456000000005E-2</c:v>
                </c:pt>
                <c:pt idx="1889">
                  <c:v>6.2988277999999995E-2</c:v>
                </c:pt>
                <c:pt idx="1890">
                  <c:v>6.2988277999999995E-2</c:v>
                </c:pt>
                <c:pt idx="1891">
                  <c:v>6.3037106999999995E-2</c:v>
                </c:pt>
                <c:pt idx="1892">
                  <c:v>6.3085935999999995E-2</c:v>
                </c:pt>
                <c:pt idx="1893">
                  <c:v>6.3085935999999995E-2</c:v>
                </c:pt>
                <c:pt idx="1894">
                  <c:v>6.3134764999999995E-2</c:v>
                </c:pt>
                <c:pt idx="1895">
                  <c:v>6.3183593999999996E-2</c:v>
                </c:pt>
                <c:pt idx="1896">
                  <c:v>6.3183593999999996E-2</c:v>
                </c:pt>
                <c:pt idx="1897">
                  <c:v>6.3232422999999996E-2</c:v>
                </c:pt>
                <c:pt idx="1898">
                  <c:v>6.3281251999999996E-2</c:v>
                </c:pt>
                <c:pt idx="1899">
                  <c:v>6.3281251999999996E-2</c:v>
                </c:pt>
                <c:pt idx="1900">
                  <c:v>6.3330080999999996E-2</c:v>
                </c:pt>
                <c:pt idx="1901">
                  <c:v>6.3378909999999997E-2</c:v>
                </c:pt>
                <c:pt idx="1902">
                  <c:v>6.3378909999999997E-2</c:v>
                </c:pt>
                <c:pt idx="1903">
                  <c:v>6.3427731000000001E-2</c:v>
                </c:pt>
                <c:pt idx="1904">
                  <c:v>6.3476560000000001E-2</c:v>
                </c:pt>
                <c:pt idx="1905">
                  <c:v>6.3476560000000001E-2</c:v>
                </c:pt>
                <c:pt idx="1906">
                  <c:v>6.3525389000000002E-2</c:v>
                </c:pt>
                <c:pt idx="1907">
                  <c:v>6.3525389000000002E-2</c:v>
                </c:pt>
                <c:pt idx="1908">
                  <c:v>6.3574218000000002E-2</c:v>
                </c:pt>
                <c:pt idx="1909">
                  <c:v>6.3623047000000002E-2</c:v>
                </c:pt>
                <c:pt idx="1910">
                  <c:v>6.3623047000000002E-2</c:v>
                </c:pt>
                <c:pt idx="1911">
                  <c:v>6.3671876000000002E-2</c:v>
                </c:pt>
                <c:pt idx="1912">
                  <c:v>6.3720705000000002E-2</c:v>
                </c:pt>
                <c:pt idx="1913">
                  <c:v>6.3720705000000002E-2</c:v>
                </c:pt>
                <c:pt idx="1914">
                  <c:v>6.3769534000000003E-2</c:v>
                </c:pt>
                <c:pt idx="1915">
                  <c:v>6.3818363000000003E-2</c:v>
                </c:pt>
                <c:pt idx="1916">
                  <c:v>6.3818363000000003E-2</c:v>
                </c:pt>
                <c:pt idx="1917">
                  <c:v>6.3867185000000007E-2</c:v>
                </c:pt>
                <c:pt idx="1918">
                  <c:v>6.3916012999999994E-2</c:v>
                </c:pt>
                <c:pt idx="1919">
                  <c:v>6.3916012999999994E-2</c:v>
                </c:pt>
                <c:pt idx="1920">
                  <c:v>6.3964841999999994E-2</c:v>
                </c:pt>
                <c:pt idx="1921">
                  <c:v>6.4013670999999994E-2</c:v>
                </c:pt>
                <c:pt idx="1922">
                  <c:v>6.4013670999999994E-2</c:v>
                </c:pt>
                <c:pt idx="1923">
                  <c:v>6.4062499999999994E-2</c:v>
                </c:pt>
                <c:pt idx="1924">
                  <c:v>6.4111328999999995E-2</c:v>
                </c:pt>
                <c:pt idx="1925">
                  <c:v>6.4111328999999995E-2</c:v>
                </c:pt>
                <c:pt idx="1926">
                  <c:v>6.4160157999999995E-2</c:v>
                </c:pt>
                <c:pt idx="1927">
                  <c:v>6.4208986999999995E-2</c:v>
                </c:pt>
                <c:pt idx="1928">
                  <c:v>6.4208986999999995E-2</c:v>
                </c:pt>
                <c:pt idx="1929">
                  <c:v>6.4257815999999995E-2</c:v>
                </c:pt>
                <c:pt idx="1930">
                  <c:v>6.4306637999999999E-2</c:v>
                </c:pt>
                <c:pt idx="1931">
                  <c:v>6.4355467E-2</c:v>
                </c:pt>
                <c:pt idx="1932">
                  <c:v>6.4355467E-2</c:v>
                </c:pt>
                <c:pt idx="1933">
                  <c:v>6.4404296E-2</c:v>
                </c:pt>
                <c:pt idx="1934">
                  <c:v>6.4453125E-2</c:v>
                </c:pt>
                <c:pt idx="1935">
                  <c:v>6.4453125E-2</c:v>
                </c:pt>
                <c:pt idx="1936">
                  <c:v>6.4501954E-2</c:v>
                </c:pt>
                <c:pt idx="1937">
                  <c:v>6.4550783E-2</c:v>
                </c:pt>
                <c:pt idx="1938">
                  <c:v>6.4599612000000001E-2</c:v>
                </c:pt>
                <c:pt idx="1939">
                  <c:v>6.4599612000000001E-2</c:v>
                </c:pt>
                <c:pt idx="1940">
                  <c:v>6.4648440000000001E-2</c:v>
                </c:pt>
                <c:pt idx="1941">
                  <c:v>6.4697262000000005E-2</c:v>
                </c:pt>
                <c:pt idx="1942">
                  <c:v>6.4697262000000005E-2</c:v>
                </c:pt>
                <c:pt idx="1943">
                  <c:v>6.4746091000000006E-2</c:v>
                </c:pt>
                <c:pt idx="1944">
                  <c:v>6.4794920000000006E-2</c:v>
                </c:pt>
                <c:pt idx="1945">
                  <c:v>6.4794920000000006E-2</c:v>
                </c:pt>
                <c:pt idx="1946">
                  <c:v>6.4843749000000006E-2</c:v>
                </c:pt>
                <c:pt idx="1947">
                  <c:v>6.4892578000000006E-2</c:v>
                </c:pt>
                <c:pt idx="1948">
                  <c:v>6.4941407000000007E-2</c:v>
                </c:pt>
                <c:pt idx="1949">
                  <c:v>6.4941407000000007E-2</c:v>
                </c:pt>
                <c:pt idx="1950">
                  <c:v>6.4990236000000007E-2</c:v>
                </c:pt>
                <c:pt idx="1951">
                  <c:v>6.5039064999999993E-2</c:v>
                </c:pt>
                <c:pt idx="1952">
                  <c:v>6.5087893999999993E-2</c:v>
                </c:pt>
                <c:pt idx="1953">
                  <c:v>6.5087893999999993E-2</c:v>
                </c:pt>
                <c:pt idx="1954">
                  <c:v>6.5136714999999998E-2</c:v>
                </c:pt>
                <c:pt idx="1955">
                  <c:v>6.5185543999999998E-2</c:v>
                </c:pt>
                <c:pt idx="1956">
                  <c:v>6.5185543999999998E-2</c:v>
                </c:pt>
                <c:pt idx="1957">
                  <c:v>6.5234372999999998E-2</c:v>
                </c:pt>
                <c:pt idx="1958">
                  <c:v>6.5283201999999999E-2</c:v>
                </c:pt>
                <c:pt idx="1959">
                  <c:v>6.5332030999999999E-2</c:v>
                </c:pt>
                <c:pt idx="1960">
                  <c:v>6.5332030999999999E-2</c:v>
                </c:pt>
                <c:pt idx="1961">
                  <c:v>6.5380859999999999E-2</c:v>
                </c:pt>
                <c:pt idx="1962">
                  <c:v>6.5429688999999999E-2</c:v>
                </c:pt>
                <c:pt idx="1963">
                  <c:v>6.5478517999999999E-2</c:v>
                </c:pt>
                <c:pt idx="1964">
                  <c:v>6.5478517999999999E-2</c:v>
                </c:pt>
                <c:pt idx="1965">
                  <c:v>6.5527347E-2</c:v>
                </c:pt>
                <c:pt idx="1966">
                  <c:v>6.5576169000000004E-2</c:v>
                </c:pt>
                <c:pt idx="1967">
                  <c:v>6.5576169000000004E-2</c:v>
                </c:pt>
                <c:pt idx="1968">
                  <c:v>6.5624998000000004E-2</c:v>
                </c:pt>
                <c:pt idx="1969">
                  <c:v>6.5673827000000004E-2</c:v>
                </c:pt>
                <c:pt idx="1970">
                  <c:v>6.5722656000000004E-2</c:v>
                </c:pt>
                <c:pt idx="1971">
                  <c:v>6.5722656000000004E-2</c:v>
                </c:pt>
                <c:pt idx="1972">
                  <c:v>6.5771485000000005E-2</c:v>
                </c:pt>
                <c:pt idx="1973">
                  <c:v>6.5820313000000005E-2</c:v>
                </c:pt>
                <c:pt idx="1974">
                  <c:v>6.5820313000000005E-2</c:v>
                </c:pt>
                <c:pt idx="1975">
                  <c:v>6.5869142000000006E-2</c:v>
                </c:pt>
                <c:pt idx="1976">
                  <c:v>6.5917971000000006E-2</c:v>
                </c:pt>
                <c:pt idx="1977">
                  <c:v>6.5966800000000006E-2</c:v>
                </c:pt>
                <c:pt idx="1978">
                  <c:v>6.5966800000000006E-2</c:v>
                </c:pt>
                <c:pt idx="1979">
                  <c:v>6.6015621999999996E-2</c:v>
                </c:pt>
                <c:pt idx="1980">
                  <c:v>6.6064450999999996E-2</c:v>
                </c:pt>
                <c:pt idx="1981">
                  <c:v>6.6064450999999996E-2</c:v>
                </c:pt>
                <c:pt idx="1982">
                  <c:v>6.6113279999999996E-2</c:v>
                </c:pt>
                <c:pt idx="1983">
                  <c:v>6.6162108999999997E-2</c:v>
                </c:pt>
                <c:pt idx="1984">
                  <c:v>6.6162108999999997E-2</c:v>
                </c:pt>
                <c:pt idx="1985">
                  <c:v>6.6210937999999997E-2</c:v>
                </c:pt>
                <c:pt idx="1986">
                  <c:v>6.6259766999999997E-2</c:v>
                </c:pt>
                <c:pt idx="1987">
                  <c:v>6.6308595999999997E-2</c:v>
                </c:pt>
                <c:pt idx="1988">
                  <c:v>6.6308595999999997E-2</c:v>
                </c:pt>
                <c:pt idx="1989">
                  <c:v>6.6357424999999998E-2</c:v>
                </c:pt>
                <c:pt idx="1990">
                  <c:v>6.6406253999999998E-2</c:v>
                </c:pt>
                <c:pt idx="1991">
                  <c:v>6.6406253999999998E-2</c:v>
                </c:pt>
                <c:pt idx="1992">
                  <c:v>6.6455075000000002E-2</c:v>
                </c:pt>
                <c:pt idx="1993">
                  <c:v>6.6503904000000003E-2</c:v>
                </c:pt>
                <c:pt idx="1994">
                  <c:v>6.6503904000000003E-2</c:v>
                </c:pt>
                <c:pt idx="1995">
                  <c:v>6.6552733000000003E-2</c:v>
                </c:pt>
                <c:pt idx="1996">
                  <c:v>6.6601562000000003E-2</c:v>
                </c:pt>
                <c:pt idx="1997">
                  <c:v>6.6601562000000003E-2</c:v>
                </c:pt>
                <c:pt idx="1998">
                  <c:v>6.6650391000000003E-2</c:v>
                </c:pt>
                <c:pt idx="1999">
                  <c:v>6.6699220000000004E-2</c:v>
                </c:pt>
                <c:pt idx="2000">
                  <c:v>6.6699220000000004E-2</c:v>
                </c:pt>
                <c:pt idx="2001">
                  <c:v>6.6748049000000004E-2</c:v>
                </c:pt>
                <c:pt idx="2002">
                  <c:v>6.6796878000000004E-2</c:v>
                </c:pt>
                <c:pt idx="2003">
                  <c:v>6.6796878000000004E-2</c:v>
                </c:pt>
                <c:pt idx="2004">
                  <c:v>6.6845699999999994E-2</c:v>
                </c:pt>
                <c:pt idx="2005">
                  <c:v>6.6894528999999994E-2</c:v>
                </c:pt>
                <c:pt idx="2006">
                  <c:v>6.6943357999999994E-2</c:v>
                </c:pt>
                <c:pt idx="2007">
                  <c:v>6.6943357999999994E-2</c:v>
                </c:pt>
                <c:pt idx="2008">
                  <c:v>6.6992185999999995E-2</c:v>
                </c:pt>
                <c:pt idx="2009">
                  <c:v>6.7041014999999995E-2</c:v>
                </c:pt>
                <c:pt idx="2010">
                  <c:v>6.7041014999999995E-2</c:v>
                </c:pt>
                <c:pt idx="2011">
                  <c:v>6.7089843999999996E-2</c:v>
                </c:pt>
                <c:pt idx="2012">
                  <c:v>6.7138672999999996E-2</c:v>
                </c:pt>
                <c:pt idx="2013">
                  <c:v>6.7138672999999996E-2</c:v>
                </c:pt>
                <c:pt idx="2014">
                  <c:v>6.7187501999999996E-2</c:v>
                </c:pt>
                <c:pt idx="2015">
                  <c:v>6.7236330999999996E-2</c:v>
                </c:pt>
                <c:pt idx="2016">
                  <c:v>6.7236330999999996E-2</c:v>
                </c:pt>
                <c:pt idx="2017">
                  <c:v>6.7285153E-2</c:v>
                </c:pt>
                <c:pt idx="2018">
                  <c:v>6.7333982000000001E-2</c:v>
                </c:pt>
                <c:pt idx="2019">
                  <c:v>6.7333982000000001E-2</c:v>
                </c:pt>
                <c:pt idx="2020">
                  <c:v>6.7382811000000001E-2</c:v>
                </c:pt>
              </c:numCache>
            </c:numRef>
          </c:xVal>
          <c:yVal>
            <c:numRef>
              <c:f>Notched_Cast_6!$F$9:$F$2029</c:f>
              <c:numCache>
                <c:formatCode>General</c:formatCode>
                <c:ptCount val="2021"/>
                <c:pt idx="0">
                  <c:v>0.29960966100000003</c:v>
                </c:pt>
                <c:pt idx="1">
                  <c:v>0.38794869199999998</c:v>
                </c:pt>
                <c:pt idx="2">
                  <c:v>0.34965771400000001</c:v>
                </c:pt>
                <c:pt idx="3">
                  <c:v>0.204922199</c:v>
                </c:pt>
                <c:pt idx="4">
                  <c:v>0.25627186899999999</c:v>
                </c:pt>
                <c:pt idx="5">
                  <c:v>0.34443080399999998</c:v>
                </c:pt>
                <c:pt idx="6">
                  <c:v>0.39860177000000002</c:v>
                </c:pt>
                <c:pt idx="7">
                  <c:v>0.33318853399999998</c:v>
                </c:pt>
                <c:pt idx="8">
                  <c:v>0.29532611399999997</c:v>
                </c:pt>
                <c:pt idx="9">
                  <c:v>0.26683089100000001</c:v>
                </c:pt>
                <c:pt idx="10">
                  <c:v>0.31956064699999998</c:v>
                </c:pt>
                <c:pt idx="11">
                  <c:v>0.3784343</c:v>
                </c:pt>
                <c:pt idx="12">
                  <c:v>0.36316877600000003</c:v>
                </c:pt>
                <c:pt idx="13">
                  <c:v>0.330272228</c:v>
                </c:pt>
                <c:pt idx="14">
                  <c:v>0.29915630799999998</c:v>
                </c:pt>
                <c:pt idx="15">
                  <c:v>0.46910396199999999</c:v>
                </c:pt>
                <c:pt idx="16">
                  <c:v>0.55616486099999995</c:v>
                </c:pt>
                <c:pt idx="17">
                  <c:v>0.55267369700000002</c:v>
                </c:pt>
                <c:pt idx="18">
                  <c:v>0.42090880899999999</c:v>
                </c:pt>
                <c:pt idx="19">
                  <c:v>0.40363475700000001</c:v>
                </c:pt>
                <c:pt idx="20">
                  <c:v>0.476435214</c:v>
                </c:pt>
                <c:pt idx="21">
                  <c:v>0.62555479999999997</c:v>
                </c:pt>
                <c:pt idx="22">
                  <c:v>0.63945806000000005</c:v>
                </c:pt>
                <c:pt idx="23">
                  <c:v>0.50890946400000003</c:v>
                </c:pt>
                <c:pt idx="24">
                  <c:v>0.49513080700000001</c:v>
                </c:pt>
                <c:pt idx="25">
                  <c:v>0.67411631299999997</c:v>
                </c:pt>
                <c:pt idx="26">
                  <c:v>0.71984112300000003</c:v>
                </c:pt>
                <c:pt idx="27">
                  <c:v>0.74743169499999995</c:v>
                </c:pt>
                <c:pt idx="28">
                  <c:v>0.73380041100000004</c:v>
                </c:pt>
                <c:pt idx="29">
                  <c:v>0.62671726900000002</c:v>
                </c:pt>
                <c:pt idx="30">
                  <c:v>0.84987491400000004</c:v>
                </c:pt>
                <c:pt idx="31">
                  <c:v>0.83407950399999997</c:v>
                </c:pt>
                <c:pt idx="32">
                  <c:v>0.87165582200000002</c:v>
                </c:pt>
                <c:pt idx="33">
                  <c:v>0.90042716300000003</c:v>
                </c:pt>
                <c:pt idx="34">
                  <c:v>0.91403877700000002</c:v>
                </c:pt>
                <c:pt idx="35">
                  <c:v>1.021994114</c:v>
                </c:pt>
                <c:pt idx="36">
                  <c:v>1.1044968369999999</c:v>
                </c:pt>
                <c:pt idx="37">
                  <c:v>1.0808811190000001</c:v>
                </c:pt>
                <c:pt idx="38">
                  <c:v>1.0853760240000001</c:v>
                </c:pt>
                <c:pt idx="39">
                  <c:v>1.101697087</c:v>
                </c:pt>
                <c:pt idx="40">
                  <c:v>1.2551413769999999</c:v>
                </c:pt>
                <c:pt idx="41">
                  <c:v>1.470265865</c:v>
                </c:pt>
                <c:pt idx="42">
                  <c:v>1.4330795999999999</c:v>
                </c:pt>
                <c:pt idx="43">
                  <c:v>1.4058660270000001</c:v>
                </c:pt>
                <c:pt idx="44">
                  <c:v>1.391948223</c:v>
                </c:pt>
                <c:pt idx="45">
                  <c:v>1.543329</c:v>
                </c:pt>
                <c:pt idx="46">
                  <c:v>1.682874918</c:v>
                </c:pt>
                <c:pt idx="47">
                  <c:v>1.647316813</c:v>
                </c:pt>
                <c:pt idx="48">
                  <c:v>1.6305975909999999</c:v>
                </c:pt>
                <c:pt idx="49">
                  <c:v>1.6517839430000001</c:v>
                </c:pt>
                <c:pt idx="50">
                  <c:v>1.6949931380000001</c:v>
                </c:pt>
                <c:pt idx="51">
                  <c:v>1.8804978130000001</c:v>
                </c:pt>
                <c:pt idx="52">
                  <c:v>1.8591387269999999</c:v>
                </c:pt>
                <c:pt idx="53">
                  <c:v>1.832279921</c:v>
                </c:pt>
                <c:pt idx="54">
                  <c:v>1.790814519</c:v>
                </c:pt>
                <c:pt idx="55">
                  <c:v>1.9372427459999999</c:v>
                </c:pt>
                <c:pt idx="56">
                  <c:v>2.0300514700000001</c:v>
                </c:pt>
                <c:pt idx="57">
                  <c:v>2.034824371</c:v>
                </c:pt>
                <c:pt idx="58">
                  <c:v>2.059422493</c:v>
                </c:pt>
                <c:pt idx="59">
                  <c:v>1.9728430509999999</c:v>
                </c:pt>
                <c:pt idx="60">
                  <c:v>2.0564804080000001</c:v>
                </c:pt>
                <c:pt idx="61">
                  <c:v>2.2336194520000001</c:v>
                </c:pt>
                <c:pt idx="62">
                  <c:v>2.2219676970000002</c:v>
                </c:pt>
                <c:pt idx="63">
                  <c:v>2.239990234</c:v>
                </c:pt>
                <c:pt idx="64">
                  <c:v>2.1263279910000001</c:v>
                </c:pt>
                <c:pt idx="65">
                  <c:v>2.2733926769999999</c:v>
                </c:pt>
                <c:pt idx="66">
                  <c:v>2.3671782019999998</c:v>
                </c:pt>
                <c:pt idx="67">
                  <c:v>2.414255619</c:v>
                </c:pt>
                <c:pt idx="68">
                  <c:v>2.3080818650000001</c:v>
                </c:pt>
                <c:pt idx="69">
                  <c:v>2.2960150239999999</c:v>
                </c:pt>
                <c:pt idx="70">
                  <c:v>2.5474910739999999</c:v>
                </c:pt>
                <c:pt idx="71">
                  <c:v>2.4515767099999999</c:v>
                </c:pt>
                <c:pt idx="72">
                  <c:v>2.5854330060000001</c:v>
                </c:pt>
                <c:pt idx="73">
                  <c:v>2.485446692</c:v>
                </c:pt>
                <c:pt idx="74">
                  <c:v>2.5136086940000002</c:v>
                </c:pt>
                <c:pt idx="75">
                  <c:v>2.663868189</c:v>
                </c:pt>
                <c:pt idx="76">
                  <c:v>2.7082664969999999</c:v>
                </c:pt>
                <c:pt idx="77">
                  <c:v>2.769913673</c:v>
                </c:pt>
                <c:pt idx="78">
                  <c:v>2.7468247410000002</c:v>
                </c:pt>
                <c:pt idx="79">
                  <c:v>2.6271319389999999</c:v>
                </c:pt>
                <c:pt idx="80">
                  <c:v>2.736156464</c:v>
                </c:pt>
                <c:pt idx="81">
                  <c:v>2.8013875480000001</c:v>
                </c:pt>
                <c:pt idx="82">
                  <c:v>2.9128062730000002</c:v>
                </c:pt>
                <c:pt idx="83">
                  <c:v>2.896401644</c:v>
                </c:pt>
                <c:pt idx="84">
                  <c:v>2.8324847219999998</c:v>
                </c:pt>
                <c:pt idx="85">
                  <c:v>2.8801960950000001</c:v>
                </c:pt>
                <c:pt idx="86">
                  <c:v>3.0724019999999999</c:v>
                </c:pt>
                <c:pt idx="87">
                  <c:v>3.1449208259999999</c:v>
                </c:pt>
                <c:pt idx="88">
                  <c:v>3.090580702</c:v>
                </c:pt>
                <c:pt idx="89">
                  <c:v>3.0628707409999998</c:v>
                </c:pt>
                <c:pt idx="90">
                  <c:v>3.0871984960000001</c:v>
                </c:pt>
                <c:pt idx="91">
                  <c:v>3.1517369749999999</c:v>
                </c:pt>
                <c:pt idx="92">
                  <c:v>3.1833579539999999</c:v>
                </c:pt>
                <c:pt idx="93">
                  <c:v>3.164886713</c:v>
                </c:pt>
                <c:pt idx="94">
                  <c:v>3.2694869039999999</c:v>
                </c:pt>
                <c:pt idx="95">
                  <c:v>3.2653322220000001</c:v>
                </c:pt>
                <c:pt idx="96">
                  <c:v>3.3912122249999999</c:v>
                </c:pt>
                <c:pt idx="97">
                  <c:v>3.3872964379999999</c:v>
                </c:pt>
                <c:pt idx="98">
                  <c:v>3.3243851659999999</c:v>
                </c:pt>
                <c:pt idx="99">
                  <c:v>3.3971276279999998</c:v>
                </c:pt>
                <c:pt idx="100">
                  <c:v>3.3438489439999999</c:v>
                </c:pt>
                <c:pt idx="101">
                  <c:v>3.5250465869999998</c:v>
                </c:pt>
                <c:pt idx="102">
                  <c:v>3.599731684</c:v>
                </c:pt>
                <c:pt idx="103">
                  <c:v>3.4691021439999998</c:v>
                </c:pt>
                <c:pt idx="104">
                  <c:v>3.5082244870000001</c:v>
                </c:pt>
                <c:pt idx="105">
                  <c:v>3.529108286</c:v>
                </c:pt>
                <c:pt idx="106">
                  <c:v>3.7019534109999999</c:v>
                </c:pt>
                <c:pt idx="107">
                  <c:v>3.8245239259999999</c:v>
                </c:pt>
                <c:pt idx="108">
                  <c:v>3.7264332769999999</c:v>
                </c:pt>
                <c:pt idx="109">
                  <c:v>3.655170918</c:v>
                </c:pt>
                <c:pt idx="110">
                  <c:v>3.8291008469999999</c:v>
                </c:pt>
                <c:pt idx="111">
                  <c:v>3.9522447590000001</c:v>
                </c:pt>
                <c:pt idx="112">
                  <c:v>4.0118851659999999</c:v>
                </c:pt>
                <c:pt idx="113">
                  <c:v>3.920849085</c:v>
                </c:pt>
                <c:pt idx="114">
                  <c:v>3.950245142</c:v>
                </c:pt>
                <c:pt idx="115">
                  <c:v>3.9467751980000001</c:v>
                </c:pt>
                <c:pt idx="116">
                  <c:v>4.045521259</c:v>
                </c:pt>
                <c:pt idx="117">
                  <c:v>4.2141623499999996</c:v>
                </c:pt>
                <c:pt idx="118">
                  <c:v>4.1889796260000001</c:v>
                </c:pt>
                <c:pt idx="119">
                  <c:v>4.1445074079999999</c:v>
                </c:pt>
                <c:pt idx="120">
                  <c:v>4.2516126630000004</c:v>
                </c:pt>
                <c:pt idx="121">
                  <c:v>4.2756180759999998</c:v>
                </c:pt>
                <c:pt idx="122">
                  <c:v>4.4289317129999999</c:v>
                </c:pt>
                <c:pt idx="123">
                  <c:v>4.4761157039999997</c:v>
                </c:pt>
                <c:pt idx="124">
                  <c:v>4.4006690979999998</c:v>
                </c:pt>
                <c:pt idx="125">
                  <c:v>4.3428111080000003</c:v>
                </c:pt>
                <c:pt idx="126">
                  <c:v>4.4664258959999996</c:v>
                </c:pt>
                <c:pt idx="127">
                  <c:v>4.5365648270000003</c:v>
                </c:pt>
                <c:pt idx="128">
                  <c:v>4.5780353549999999</c:v>
                </c:pt>
                <c:pt idx="129">
                  <c:v>4.4663753509999999</c:v>
                </c:pt>
                <c:pt idx="130">
                  <c:v>4.5705962180000004</c:v>
                </c:pt>
                <c:pt idx="131">
                  <c:v>4.6679477690000004</c:v>
                </c:pt>
                <c:pt idx="132">
                  <c:v>4.8182711600000001</c:v>
                </c:pt>
                <c:pt idx="133">
                  <c:v>4.8237609859999999</c:v>
                </c:pt>
                <c:pt idx="134">
                  <c:v>4.7835083010000004</c:v>
                </c:pt>
                <c:pt idx="135">
                  <c:v>4.8576312069999998</c:v>
                </c:pt>
                <c:pt idx="136">
                  <c:v>4.9642758369999997</c:v>
                </c:pt>
                <c:pt idx="137">
                  <c:v>5.0840673450000002</c:v>
                </c:pt>
                <c:pt idx="138">
                  <c:v>5.1088342669999998</c:v>
                </c:pt>
                <c:pt idx="139">
                  <c:v>5.047860622</c:v>
                </c:pt>
                <c:pt idx="140">
                  <c:v>5.0758790969999996</c:v>
                </c:pt>
                <c:pt idx="141">
                  <c:v>5.2491054530000003</c:v>
                </c:pt>
                <c:pt idx="142">
                  <c:v>5.2637128830000002</c:v>
                </c:pt>
                <c:pt idx="143">
                  <c:v>5.2622585300000004</c:v>
                </c:pt>
                <c:pt idx="144">
                  <c:v>5.3087801929999996</c:v>
                </c:pt>
                <c:pt idx="145">
                  <c:v>5.2225446699999996</c:v>
                </c:pt>
                <c:pt idx="146">
                  <c:v>5.5120944979999997</c:v>
                </c:pt>
                <c:pt idx="147">
                  <c:v>5.5827431680000004</c:v>
                </c:pt>
                <c:pt idx="148">
                  <c:v>5.5938706399999996</c:v>
                </c:pt>
                <c:pt idx="149">
                  <c:v>5.6047611240000004</c:v>
                </c:pt>
                <c:pt idx="150">
                  <c:v>5.5797181130000002</c:v>
                </c:pt>
                <c:pt idx="151">
                  <c:v>5.7416129109999998</c:v>
                </c:pt>
                <c:pt idx="152">
                  <c:v>5.884126663</c:v>
                </c:pt>
                <c:pt idx="153">
                  <c:v>5.8011527059999999</c:v>
                </c:pt>
                <c:pt idx="154">
                  <c:v>5.7569360730000003</c:v>
                </c:pt>
                <c:pt idx="155">
                  <c:v>5.7997980120000001</c:v>
                </c:pt>
                <c:pt idx="156">
                  <c:v>5.9032044409999997</c:v>
                </c:pt>
                <c:pt idx="157">
                  <c:v>6.0885467530000001</c:v>
                </c:pt>
                <c:pt idx="158">
                  <c:v>6.1478071209999996</c:v>
                </c:pt>
                <c:pt idx="159">
                  <c:v>6.0544748310000003</c:v>
                </c:pt>
                <c:pt idx="160">
                  <c:v>6.1274442669999996</c:v>
                </c:pt>
                <c:pt idx="161">
                  <c:v>6.189854145</c:v>
                </c:pt>
                <c:pt idx="162">
                  <c:v>6.3534603120000002</c:v>
                </c:pt>
                <c:pt idx="163">
                  <c:v>6.3317966459999999</c:v>
                </c:pt>
                <c:pt idx="164">
                  <c:v>6.3386502269999996</c:v>
                </c:pt>
                <c:pt idx="165">
                  <c:v>6.4257650379999998</c:v>
                </c:pt>
                <c:pt idx="166">
                  <c:v>6.4114880559999996</c:v>
                </c:pt>
                <c:pt idx="167">
                  <c:v>6.609293461</c:v>
                </c:pt>
                <c:pt idx="168">
                  <c:v>6.6879105570000004</c:v>
                </c:pt>
                <c:pt idx="169">
                  <c:v>6.6306257249999998</c:v>
                </c:pt>
                <c:pt idx="170">
                  <c:v>6.6182036399999999</c:v>
                </c:pt>
                <c:pt idx="171">
                  <c:v>6.7094621659999998</c:v>
                </c:pt>
                <c:pt idx="172">
                  <c:v>6.8443756100000002</c:v>
                </c:pt>
                <c:pt idx="173">
                  <c:v>6.986451626</c:v>
                </c:pt>
                <c:pt idx="174">
                  <c:v>6.7771534920000001</c:v>
                </c:pt>
                <c:pt idx="175">
                  <c:v>6.9277572630000002</c:v>
                </c:pt>
                <c:pt idx="176">
                  <c:v>6.9439959529999999</c:v>
                </c:pt>
                <c:pt idx="177">
                  <c:v>7.0600905420000002</c:v>
                </c:pt>
                <c:pt idx="178">
                  <c:v>7.1877036089999997</c:v>
                </c:pt>
                <c:pt idx="179">
                  <c:v>7.0531826019999997</c:v>
                </c:pt>
                <c:pt idx="180">
                  <c:v>7.1127104760000002</c:v>
                </c:pt>
                <c:pt idx="181">
                  <c:v>7.1966834070000001</c:v>
                </c:pt>
                <c:pt idx="182">
                  <c:v>7.3648343089999999</c:v>
                </c:pt>
                <c:pt idx="183">
                  <c:v>7.356418133</c:v>
                </c:pt>
                <c:pt idx="184">
                  <c:v>7.364724636</c:v>
                </c:pt>
                <c:pt idx="185">
                  <c:v>7.3690605160000002</c:v>
                </c:pt>
                <c:pt idx="186">
                  <c:v>7.4841260910000003</c:v>
                </c:pt>
                <c:pt idx="187">
                  <c:v>7.6346254350000002</c:v>
                </c:pt>
                <c:pt idx="188">
                  <c:v>7.6135106090000004</c:v>
                </c:pt>
                <c:pt idx="189">
                  <c:v>7.7421746249999996</c:v>
                </c:pt>
                <c:pt idx="190">
                  <c:v>7.5633997920000002</c:v>
                </c:pt>
                <c:pt idx="191">
                  <c:v>7.7081928250000002</c:v>
                </c:pt>
                <c:pt idx="192">
                  <c:v>7.9056296350000004</c:v>
                </c:pt>
                <c:pt idx="193">
                  <c:v>7.9409661290000004</c:v>
                </c:pt>
                <c:pt idx="194">
                  <c:v>7.989592075</c:v>
                </c:pt>
                <c:pt idx="195">
                  <c:v>7.908954144</c:v>
                </c:pt>
                <c:pt idx="196">
                  <c:v>8.0870618820000004</c:v>
                </c:pt>
                <c:pt idx="197">
                  <c:v>8.2687559129999997</c:v>
                </c:pt>
                <c:pt idx="198">
                  <c:v>8.1375665660000003</c:v>
                </c:pt>
                <c:pt idx="199">
                  <c:v>8.2706594469999999</c:v>
                </c:pt>
                <c:pt idx="200">
                  <c:v>8.2084150309999995</c:v>
                </c:pt>
                <c:pt idx="201">
                  <c:v>8.2209787369999994</c:v>
                </c:pt>
                <c:pt idx="202">
                  <c:v>8.5128221509999999</c:v>
                </c:pt>
                <c:pt idx="203">
                  <c:v>8.4552106859999991</c:v>
                </c:pt>
                <c:pt idx="204">
                  <c:v>8.5115337370000006</c:v>
                </c:pt>
                <c:pt idx="205">
                  <c:v>8.5050497059999994</c:v>
                </c:pt>
                <c:pt idx="206">
                  <c:v>8.5282430649999998</c:v>
                </c:pt>
                <c:pt idx="207">
                  <c:v>8.7030630109999993</c:v>
                </c:pt>
                <c:pt idx="208">
                  <c:v>8.8097629550000001</c:v>
                </c:pt>
                <c:pt idx="209">
                  <c:v>8.8784637449999995</c:v>
                </c:pt>
                <c:pt idx="210">
                  <c:v>8.7496385570000008</c:v>
                </c:pt>
                <c:pt idx="211">
                  <c:v>8.8694887159999993</c:v>
                </c:pt>
                <c:pt idx="212">
                  <c:v>9.0005483630000001</c:v>
                </c:pt>
                <c:pt idx="213">
                  <c:v>9.1383457180000001</c:v>
                </c:pt>
                <c:pt idx="214">
                  <c:v>9.1144742969999992</c:v>
                </c:pt>
                <c:pt idx="215">
                  <c:v>9.1267213819999995</c:v>
                </c:pt>
                <c:pt idx="216">
                  <c:v>9.0835456850000007</c:v>
                </c:pt>
                <c:pt idx="217">
                  <c:v>9.2895011899999993</c:v>
                </c:pt>
                <c:pt idx="218">
                  <c:v>9.5039815900000004</c:v>
                </c:pt>
                <c:pt idx="219">
                  <c:v>9.3646478650000002</c:v>
                </c:pt>
                <c:pt idx="220">
                  <c:v>9.3805046080000007</c:v>
                </c:pt>
                <c:pt idx="221">
                  <c:v>9.5423240660000008</c:v>
                </c:pt>
                <c:pt idx="222">
                  <c:v>9.566900253</c:v>
                </c:pt>
                <c:pt idx="223">
                  <c:v>9.6754570009999998</c:v>
                </c:pt>
                <c:pt idx="224">
                  <c:v>9.6604719160000005</c:v>
                </c:pt>
                <c:pt idx="225">
                  <c:v>9.7185840609999996</c:v>
                </c:pt>
                <c:pt idx="226">
                  <c:v>9.7961854929999994</c:v>
                </c:pt>
                <c:pt idx="227">
                  <c:v>9.7926177980000002</c:v>
                </c:pt>
                <c:pt idx="228">
                  <c:v>9.9774179459999992</c:v>
                </c:pt>
                <c:pt idx="229">
                  <c:v>10.008885380000001</c:v>
                </c:pt>
                <c:pt idx="230">
                  <c:v>9.9381361009999996</c:v>
                </c:pt>
                <c:pt idx="231">
                  <c:v>10.090703960000001</c:v>
                </c:pt>
                <c:pt idx="232">
                  <c:v>10.19419098</c:v>
                </c:pt>
                <c:pt idx="233">
                  <c:v>10.242234229999999</c:v>
                </c:pt>
                <c:pt idx="234">
                  <c:v>10.329061510000001</c:v>
                </c:pt>
                <c:pt idx="235">
                  <c:v>10.25626278</c:v>
                </c:pt>
                <c:pt idx="236">
                  <c:v>10.293498039999999</c:v>
                </c:pt>
                <c:pt idx="237">
                  <c:v>10.45268154</c:v>
                </c:pt>
                <c:pt idx="238">
                  <c:v>10.63954639</c:v>
                </c:pt>
                <c:pt idx="239">
                  <c:v>10.618607519999999</c:v>
                </c:pt>
                <c:pt idx="240">
                  <c:v>10.60361767</c:v>
                </c:pt>
                <c:pt idx="241">
                  <c:v>10.66237164</c:v>
                </c:pt>
                <c:pt idx="242">
                  <c:v>10.860204700000001</c:v>
                </c:pt>
                <c:pt idx="243">
                  <c:v>10.87296295</c:v>
                </c:pt>
                <c:pt idx="244">
                  <c:v>10.87883377</c:v>
                </c:pt>
                <c:pt idx="245">
                  <c:v>10.80445576</c:v>
                </c:pt>
                <c:pt idx="246">
                  <c:v>10.967629430000001</c:v>
                </c:pt>
                <c:pt idx="247">
                  <c:v>11.1999464</c:v>
                </c:pt>
                <c:pt idx="248">
                  <c:v>11.149469379999999</c:v>
                </c:pt>
                <c:pt idx="249">
                  <c:v>11.30009079</c:v>
                </c:pt>
                <c:pt idx="250">
                  <c:v>11.21413898</c:v>
                </c:pt>
                <c:pt idx="251">
                  <c:v>11.282153129999999</c:v>
                </c:pt>
                <c:pt idx="252">
                  <c:v>11.36069775</c:v>
                </c:pt>
                <c:pt idx="253">
                  <c:v>11.48874092</c:v>
                </c:pt>
                <c:pt idx="254">
                  <c:v>11.577669139999999</c:v>
                </c:pt>
                <c:pt idx="255">
                  <c:v>11.54509354</c:v>
                </c:pt>
                <c:pt idx="256">
                  <c:v>11.53210449</c:v>
                </c:pt>
                <c:pt idx="257">
                  <c:v>11.61856461</c:v>
                </c:pt>
                <c:pt idx="258">
                  <c:v>11.821523669999999</c:v>
                </c:pt>
                <c:pt idx="259">
                  <c:v>11.738107680000001</c:v>
                </c:pt>
                <c:pt idx="260">
                  <c:v>11.76233768</c:v>
                </c:pt>
                <c:pt idx="261">
                  <c:v>11.76906681</c:v>
                </c:pt>
                <c:pt idx="262">
                  <c:v>11.935170169999999</c:v>
                </c:pt>
                <c:pt idx="263">
                  <c:v>12.09611988</c:v>
                </c:pt>
                <c:pt idx="264">
                  <c:v>12.013491630000001</c:v>
                </c:pt>
                <c:pt idx="265">
                  <c:v>12.06299877</c:v>
                </c:pt>
                <c:pt idx="266">
                  <c:v>12.014477729999999</c:v>
                </c:pt>
                <c:pt idx="267">
                  <c:v>12.200352669999999</c:v>
                </c:pt>
                <c:pt idx="268">
                  <c:v>12.3259306</c:v>
                </c:pt>
                <c:pt idx="269">
                  <c:v>12.28054142</c:v>
                </c:pt>
                <c:pt idx="270">
                  <c:v>12.33977318</c:v>
                </c:pt>
                <c:pt idx="271">
                  <c:v>12.36396122</c:v>
                </c:pt>
                <c:pt idx="272">
                  <c:v>12.46105766</c:v>
                </c:pt>
                <c:pt idx="273">
                  <c:v>12.67058945</c:v>
                </c:pt>
                <c:pt idx="274">
                  <c:v>12.65262032</c:v>
                </c:pt>
                <c:pt idx="275">
                  <c:v>12.717438700000001</c:v>
                </c:pt>
                <c:pt idx="276">
                  <c:v>12.75679588</c:v>
                </c:pt>
                <c:pt idx="277">
                  <c:v>12.783659930000001</c:v>
                </c:pt>
                <c:pt idx="278">
                  <c:v>12.99062443</c:v>
                </c:pt>
                <c:pt idx="279">
                  <c:v>12.933563230000001</c:v>
                </c:pt>
                <c:pt idx="280">
                  <c:v>13.00076294</c:v>
                </c:pt>
                <c:pt idx="281">
                  <c:v>12.96933746</c:v>
                </c:pt>
                <c:pt idx="282">
                  <c:v>13.137034420000001</c:v>
                </c:pt>
                <c:pt idx="283">
                  <c:v>13.235039710000001</c:v>
                </c:pt>
                <c:pt idx="284">
                  <c:v>13.28862762</c:v>
                </c:pt>
                <c:pt idx="285">
                  <c:v>13.293171879999999</c:v>
                </c:pt>
                <c:pt idx="286">
                  <c:v>13.27716637</c:v>
                </c:pt>
                <c:pt idx="287">
                  <c:v>13.465405459999999</c:v>
                </c:pt>
                <c:pt idx="288">
                  <c:v>13.52927399</c:v>
                </c:pt>
                <c:pt idx="289">
                  <c:v>13.668725009999999</c:v>
                </c:pt>
                <c:pt idx="290">
                  <c:v>13.667671199999999</c:v>
                </c:pt>
                <c:pt idx="291">
                  <c:v>13.550974849999999</c:v>
                </c:pt>
                <c:pt idx="292">
                  <c:v>13.830491070000001</c:v>
                </c:pt>
                <c:pt idx="293">
                  <c:v>13.85412788</c:v>
                </c:pt>
                <c:pt idx="294">
                  <c:v>13.96862316</c:v>
                </c:pt>
                <c:pt idx="295">
                  <c:v>14.041605000000001</c:v>
                </c:pt>
                <c:pt idx="296">
                  <c:v>13.88518238</c:v>
                </c:pt>
                <c:pt idx="297">
                  <c:v>14.044179919999999</c:v>
                </c:pt>
                <c:pt idx="298">
                  <c:v>14.208346369999999</c:v>
                </c:pt>
                <c:pt idx="299">
                  <c:v>14.2903614</c:v>
                </c:pt>
                <c:pt idx="300">
                  <c:v>14.32003212</c:v>
                </c:pt>
                <c:pt idx="301">
                  <c:v>14.187680240000001</c:v>
                </c:pt>
                <c:pt idx="302">
                  <c:v>14.435370450000001</c:v>
                </c:pt>
                <c:pt idx="303">
                  <c:v>14.559174540000001</c:v>
                </c:pt>
                <c:pt idx="304">
                  <c:v>14.580255510000001</c:v>
                </c:pt>
                <c:pt idx="305">
                  <c:v>14.62521935</c:v>
                </c:pt>
                <c:pt idx="306">
                  <c:v>14.49941158</c:v>
                </c:pt>
                <c:pt idx="307">
                  <c:v>14.737543110000001</c:v>
                </c:pt>
                <c:pt idx="308">
                  <c:v>14.81368732</c:v>
                </c:pt>
                <c:pt idx="309">
                  <c:v>14.95772648</c:v>
                </c:pt>
                <c:pt idx="310">
                  <c:v>14.89984226</c:v>
                </c:pt>
                <c:pt idx="311">
                  <c:v>14.96446991</c:v>
                </c:pt>
                <c:pt idx="312">
                  <c:v>15.01043701</c:v>
                </c:pt>
                <c:pt idx="313">
                  <c:v>15.25167942</c:v>
                </c:pt>
                <c:pt idx="314">
                  <c:v>15.265610690000001</c:v>
                </c:pt>
                <c:pt idx="315">
                  <c:v>15.24416924</c:v>
                </c:pt>
                <c:pt idx="316">
                  <c:v>15.34023476</c:v>
                </c:pt>
                <c:pt idx="317">
                  <c:v>15.31902122</c:v>
                </c:pt>
                <c:pt idx="318">
                  <c:v>15.524090770000001</c:v>
                </c:pt>
                <c:pt idx="319">
                  <c:v>15.59597492</c:v>
                </c:pt>
                <c:pt idx="320">
                  <c:v>15.63279152</c:v>
                </c:pt>
                <c:pt idx="321">
                  <c:v>15.594401360000001</c:v>
                </c:pt>
                <c:pt idx="322">
                  <c:v>15.6707058</c:v>
                </c:pt>
                <c:pt idx="323">
                  <c:v>15.88132381</c:v>
                </c:pt>
                <c:pt idx="324">
                  <c:v>15.97010899</c:v>
                </c:pt>
                <c:pt idx="325">
                  <c:v>15.945889469999999</c:v>
                </c:pt>
                <c:pt idx="326">
                  <c:v>15.93147755</c:v>
                </c:pt>
                <c:pt idx="327">
                  <c:v>16.023916239999998</c:v>
                </c:pt>
                <c:pt idx="328">
                  <c:v>16.175436019999999</c:v>
                </c:pt>
                <c:pt idx="329">
                  <c:v>16.370351790000001</c:v>
                </c:pt>
                <c:pt idx="330">
                  <c:v>16.198143009999999</c:v>
                </c:pt>
                <c:pt idx="331">
                  <c:v>16.337348939999998</c:v>
                </c:pt>
                <c:pt idx="332">
                  <c:v>16.391407010000002</c:v>
                </c:pt>
                <c:pt idx="333">
                  <c:v>16.52498245</c:v>
                </c:pt>
                <c:pt idx="334">
                  <c:v>16.621856690000001</c:v>
                </c:pt>
                <c:pt idx="335">
                  <c:v>16.587862009999998</c:v>
                </c:pt>
                <c:pt idx="336">
                  <c:v>16.695945739999999</c:v>
                </c:pt>
                <c:pt idx="337">
                  <c:v>16.698835370000001</c:v>
                </c:pt>
                <c:pt idx="338">
                  <c:v>16.80972672</c:v>
                </c:pt>
                <c:pt idx="339">
                  <c:v>17.03350258</c:v>
                </c:pt>
                <c:pt idx="340">
                  <c:v>16.94927216</c:v>
                </c:pt>
                <c:pt idx="341">
                  <c:v>16.95215988</c:v>
                </c:pt>
                <c:pt idx="342">
                  <c:v>17.065856929999999</c:v>
                </c:pt>
                <c:pt idx="343">
                  <c:v>17.25561523</c:v>
                </c:pt>
                <c:pt idx="344">
                  <c:v>17.404474260000001</c:v>
                </c:pt>
                <c:pt idx="345">
                  <c:v>17.3380127</c:v>
                </c:pt>
                <c:pt idx="346">
                  <c:v>17.314683909999999</c:v>
                </c:pt>
                <c:pt idx="347">
                  <c:v>17.44606018</c:v>
                </c:pt>
                <c:pt idx="348">
                  <c:v>17.567970280000001</c:v>
                </c:pt>
                <c:pt idx="349">
                  <c:v>17.790918349999998</c:v>
                </c:pt>
                <c:pt idx="350">
                  <c:v>17.751306530000001</c:v>
                </c:pt>
                <c:pt idx="351">
                  <c:v>17.719585420000001</c:v>
                </c:pt>
                <c:pt idx="352">
                  <c:v>17.861795430000001</c:v>
                </c:pt>
                <c:pt idx="353">
                  <c:v>17.95355988</c:v>
                </c:pt>
                <c:pt idx="354">
                  <c:v>18.142072679999998</c:v>
                </c:pt>
                <c:pt idx="355">
                  <c:v>18.129810330000002</c:v>
                </c:pt>
                <c:pt idx="356">
                  <c:v>18.13591576</c:v>
                </c:pt>
                <c:pt idx="357">
                  <c:v>18.139268879999999</c:v>
                </c:pt>
                <c:pt idx="358">
                  <c:v>18.391845700000001</c:v>
                </c:pt>
                <c:pt idx="359">
                  <c:v>18.43336296</c:v>
                </c:pt>
                <c:pt idx="360">
                  <c:v>18.565095899999999</c:v>
                </c:pt>
                <c:pt idx="361">
                  <c:v>18.558898930000002</c:v>
                </c:pt>
                <c:pt idx="362">
                  <c:v>18.510799410000001</c:v>
                </c:pt>
                <c:pt idx="363">
                  <c:v>18.749906540000001</c:v>
                </c:pt>
                <c:pt idx="364">
                  <c:v>18.843095779999999</c:v>
                </c:pt>
                <c:pt idx="365">
                  <c:v>18.96732712</c:v>
                </c:pt>
                <c:pt idx="366">
                  <c:v>18.879905699999998</c:v>
                </c:pt>
                <c:pt idx="367">
                  <c:v>18.897832869999998</c:v>
                </c:pt>
                <c:pt idx="368">
                  <c:v>19.16784668</c:v>
                </c:pt>
                <c:pt idx="369">
                  <c:v>19.287460329999998</c:v>
                </c:pt>
                <c:pt idx="370">
                  <c:v>19.257213589999999</c:v>
                </c:pt>
                <c:pt idx="371">
                  <c:v>19.354768750000002</c:v>
                </c:pt>
                <c:pt idx="372">
                  <c:v>19.323560709999999</c:v>
                </c:pt>
                <c:pt idx="373">
                  <c:v>19.542100909999998</c:v>
                </c:pt>
                <c:pt idx="374">
                  <c:v>19.67736244</c:v>
                </c:pt>
                <c:pt idx="375">
                  <c:v>19.624866489999999</c:v>
                </c:pt>
                <c:pt idx="376">
                  <c:v>19.7226696</c:v>
                </c:pt>
                <c:pt idx="377">
                  <c:v>19.670581819999999</c:v>
                </c:pt>
                <c:pt idx="378">
                  <c:v>19.915233610000001</c:v>
                </c:pt>
                <c:pt idx="379">
                  <c:v>20.01937294</c:v>
                </c:pt>
                <c:pt idx="380">
                  <c:v>19.971128459999999</c:v>
                </c:pt>
                <c:pt idx="381">
                  <c:v>20.085201260000002</c:v>
                </c:pt>
                <c:pt idx="382">
                  <c:v>20.306095119999998</c:v>
                </c:pt>
                <c:pt idx="383">
                  <c:v>20.149650569999999</c:v>
                </c:pt>
                <c:pt idx="384">
                  <c:v>20.352243420000001</c:v>
                </c:pt>
                <c:pt idx="385">
                  <c:v>20.43746758</c:v>
                </c:pt>
                <c:pt idx="386">
                  <c:v>20.350799559999999</c:v>
                </c:pt>
                <c:pt idx="387">
                  <c:v>20.424432750000001</c:v>
                </c:pt>
                <c:pt idx="388">
                  <c:v>20.57514763</c:v>
                </c:pt>
                <c:pt idx="389">
                  <c:v>20.747320179999999</c:v>
                </c:pt>
                <c:pt idx="390">
                  <c:v>20.805873869999999</c:v>
                </c:pt>
                <c:pt idx="391">
                  <c:v>20.787668230000001</c:v>
                </c:pt>
                <c:pt idx="392">
                  <c:v>20.95710373</c:v>
                </c:pt>
                <c:pt idx="393">
                  <c:v>20.970897669999999</c:v>
                </c:pt>
                <c:pt idx="394">
                  <c:v>21.164892200000001</c:v>
                </c:pt>
                <c:pt idx="395">
                  <c:v>21.174709320000002</c:v>
                </c:pt>
                <c:pt idx="396">
                  <c:v>21.071762079999999</c:v>
                </c:pt>
                <c:pt idx="397">
                  <c:v>21.139898299999999</c:v>
                </c:pt>
                <c:pt idx="398">
                  <c:v>21.33252907</c:v>
                </c:pt>
                <c:pt idx="399">
                  <c:v>21.480283740000001</c:v>
                </c:pt>
                <c:pt idx="400">
                  <c:v>21.543104169999999</c:v>
                </c:pt>
                <c:pt idx="401">
                  <c:v>21.448358540000001</c:v>
                </c:pt>
                <c:pt idx="402">
                  <c:v>21.562892909999999</c:v>
                </c:pt>
                <c:pt idx="403">
                  <c:v>21.70580292</c:v>
                </c:pt>
                <c:pt idx="404">
                  <c:v>21.8216629</c:v>
                </c:pt>
                <c:pt idx="405">
                  <c:v>21.935749049999998</c:v>
                </c:pt>
                <c:pt idx="406">
                  <c:v>21.807195660000001</c:v>
                </c:pt>
                <c:pt idx="407">
                  <c:v>21.918388369999999</c:v>
                </c:pt>
                <c:pt idx="408">
                  <c:v>22.050136569999999</c:v>
                </c:pt>
                <c:pt idx="409">
                  <c:v>22.189682009999999</c:v>
                </c:pt>
                <c:pt idx="410">
                  <c:v>22.296396260000002</c:v>
                </c:pt>
                <c:pt idx="411">
                  <c:v>22.284532550000002</c:v>
                </c:pt>
                <c:pt idx="412">
                  <c:v>22.301366810000001</c:v>
                </c:pt>
                <c:pt idx="413">
                  <c:v>22.37958145</c:v>
                </c:pt>
                <c:pt idx="414">
                  <c:v>22.631946559999999</c:v>
                </c:pt>
                <c:pt idx="415">
                  <c:v>22.60994148</c:v>
                </c:pt>
                <c:pt idx="416">
                  <c:v>22.663454059999999</c:v>
                </c:pt>
                <c:pt idx="417">
                  <c:v>22.655328749999999</c:v>
                </c:pt>
                <c:pt idx="418">
                  <c:v>22.82756805</c:v>
                </c:pt>
                <c:pt idx="419">
                  <c:v>23.010641100000001</c:v>
                </c:pt>
                <c:pt idx="420">
                  <c:v>22.968984599999999</c:v>
                </c:pt>
                <c:pt idx="421">
                  <c:v>23.02060127</c:v>
                </c:pt>
                <c:pt idx="422">
                  <c:v>22.97761345</c:v>
                </c:pt>
                <c:pt idx="423">
                  <c:v>23.185558319999998</c:v>
                </c:pt>
                <c:pt idx="424">
                  <c:v>23.34575272</c:v>
                </c:pt>
                <c:pt idx="425">
                  <c:v>23.404769900000002</c:v>
                </c:pt>
                <c:pt idx="426">
                  <c:v>23.44602394</c:v>
                </c:pt>
                <c:pt idx="427">
                  <c:v>23.49463463</c:v>
                </c:pt>
                <c:pt idx="428">
                  <c:v>23.545600889999999</c:v>
                </c:pt>
                <c:pt idx="429">
                  <c:v>23.73052788</c:v>
                </c:pt>
                <c:pt idx="430">
                  <c:v>23.844816210000001</c:v>
                </c:pt>
                <c:pt idx="431">
                  <c:v>23.78025246</c:v>
                </c:pt>
                <c:pt idx="432">
                  <c:v>23.801092149999999</c:v>
                </c:pt>
                <c:pt idx="433">
                  <c:v>23.915224080000002</c:v>
                </c:pt>
                <c:pt idx="434">
                  <c:v>24.08099747</c:v>
                </c:pt>
                <c:pt idx="435">
                  <c:v>24.225301739999999</c:v>
                </c:pt>
                <c:pt idx="436">
                  <c:v>24.170858379999999</c:v>
                </c:pt>
                <c:pt idx="437">
                  <c:v>24.193614960000001</c:v>
                </c:pt>
                <c:pt idx="438">
                  <c:v>24.31642914</c:v>
                </c:pt>
                <c:pt idx="439">
                  <c:v>24.522125240000001</c:v>
                </c:pt>
                <c:pt idx="440">
                  <c:v>24.554691309999999</c:v>
                </c:pt>
                <c:pt idx="441">
                  <c:v>24.638399119999999</c:v>
                </c:pt>
                <c:pt idx="442">
                  <c:v>24.58087158</c:v>
                </c:pt>
                <c:pt idx="443">
                  <c:v>24.670061109999999</c:v>
                </c:pt>
                <c:pt idx="444">
                  <c:v>24.788757319999998</c:v>
                </c:pt>
                <c:pt idx="445">
                  <c:v>24.953123089999998</c:v>
                </c:pt>
                <c:pt idx="446">
                  <c:v>24.87044525</c:v>
                </c:pt>
                <c:pt idx="447">
                  <c:v>24.97373962</c:v>
                </c:pt>
                <c:pt idx="448">
                  <c:v>24.998447420000002</c:v>
                </c:pt>
                <c:pt idx="449">
                  <c:v>25.072959900000001</c:v>
                </c:pt>
                <c:pt idx="450">
                  <c:v>25.34202385</c:v>
                </c:pt>
                <c:pt idx="451">
                  <c:v>25.317132950000001</c:v>
                </c:pt>
                <c:pt idx="452">
                  <c:v>25.314701079999999</c:v>
                </c:pt>
                <c:pt idx="453">
                  <c:v>25.432287219999999</c:v>
                </c:pt>
                <c:pt idx="454">
                  <c:v>25.441677089999999</c:v>
                </c:pt>
                <c:pt idx="455">
                  <c:v>25.696777340000001</c:v>
                </c:pt>
                <c:pt idx="456">
                  <c:v>25.66791916</c:v>
                </c:pt>
                <c:pt idx="457">
                  <c:v>25.60102844</c:v>
                </c:pt>
                <c:pt idx="458">
                  <c:v>25.79302406</c:v>
                </c:pt>
                <c:pt idx="459">
                  <c:v>25.914068220000001</c:v>
                </c:pt>
                <c:pt idx="460">
                  <c:v>26.116237640000001</c:v>
                </c:pt>
                <c:pt idx="461">
                  <c:v>26.129730219999999</c:v>
                </c:pt>
                <c:pt idx="462">
                  <c:v>26.059326169999999</c:v>
                </c:pt>
                <c:pt idx="463">
                  <c:v>26.20358276</c:v>
                </c:pt>
                <c:pt idx="464">
                  <c:v>26.376720429999999</c:v>
                </c:pt>
                <c:pt idx="465">
                  <c:v>26.492267609999999</c:v>
                </c:pt>
                <c:pt idx="466">
                  <c:v>26.484113690000001</c:v>
                </c:pt>
                <c:pt idx="467">
                  <c:v>26.405967709999999</c:v>
                </c:pt>
                <c:pt idx="468">
                  <c:v>26.56682777</c:v>
                </c:pt>
                <c:pt idx="469">
                  <c:v>26.705926900000001</c:v>
                </c:pt>
                <c:pt idx="470">
                  <c:v>26.823753360000001</c:v>
                </c:pt>
                <c:pt idx="471">
                  <c:v>26.850288389999999</c:v>
                </c:pt>
                <c:pt idx="472">
                  <c:v>26.84975815</c:v>
                </c:pt>
                <c:pt idx="473">
                  <c:v>26.928825379999999</c:v>
                </c:pt>
                <c:pt idx="474">
                  <c:v>27.12366295</c:v>
                </c:pt>
                <c:pt idx="475">
                  <c:v>27.230548859999999</c:v>
                </c:pt>
                <c:pt idx="476">
                  <c:v>27.212991710000001</c:v>
                </c:pt>
                <c:pt idx="477">
                  <c:v>27.275915149999999</c:v>
                </c:pt>
                <c:pt idx="478">
                  <c:v>27.196121219999998</c:v>
                </c:pt>
                <c:pt idx="479">
                  <c:v>27.517873760000001</c:v>
                </c:pt>
                <c:pt idx="480">
                  <c:v>27.628868099999998</c:v>
                </c:pt>
                <c:pt idx="481">
                  <c:v>27.60283089</c:v>
                </c:pt>
                <c:pt idx="482">
                  <c:v>27.555374149999999</c:v>
                </c:pt>
                <c:pt idx="483">
                  <c:v>27.62115288</c:v>
                </c:pt>
                <c:pt idx="484">
                  <c:v>27.826732639999999</c:v>
                </c:pt>
                <c:pt idx="485">
                  <c:v>28.002220149999999</c:v>
                </c:pt>
                <c:pt idx="486">
                  <c:v>27.948659899999999</c:v>
                </c:pt>
                <c:pt idx="487">
                  <c:v>28.05104828</c:v>
                </c:pt>
                <c:pt idx="488">
                  <c:v>28.01606941</c:v>
                </c:pt>
                <c:pt idx="489">
                  <c:v>28.21795273</c:v>
                </c:pt>
                <c:pt idx="490">
                  <c:v>28.376752849999999</c:v>
                </c:pt>
                <c:pt idx="491">
                  <c:v>28.346252440000001</c:v>
                </c:pt>
                <c:pt idx="492">
                  <c:v>28.374597550000001</c:v>
                </c:pt>
                <c:pt idx="493">
                  <c:v>28.404592510000001</c:v>
                </c:pt>
                <c:pt idx="494">
                  <c:v>28.54411125</c:v>
                </c:pt>
                <c:pt idx="495">
                  <c:v>28.790996549999999</c:v>
                </c:pt>
                <c:pt idx="496">
                  <c:v>28.742567059999999</c:v>
                </c:pt>
                <c:pt idx="497">
                  <c:v>28.797655110000001</c:v>
                </c:pt>
                <c:pt idx="498">
                  <c:v>28.89213371</c:v>
                </c:pt>
                <c:pt idx="499">
                  <c:v>28.972536089999998</c:v>
                </c:pt>
                <c:pt idx="500">
                  <c:v>29.110677720000002</c:v>
                </c:pt>
                <c:pt idx="501">
                  <c:v>29.205850600000002</c:v>
                </c:pt>
                <c:pt idx="502">
                  <c:v>29.170352940000001</c:v>
                </c:pt>
                <c:pt idx="503">
                  <c:v>29.181148530000002</c:v>
                </c:pt>
                <c:pt idx="504">
                  <c:v>29.38849068</c:v>
                </c:pt>
                <c:pt idx="505">
                  <c:v>29.45742607</c:v>
                </c:pt>
                <c:pt idx="506">
                  <c:v>29.57470322</c:v>
                </c:pt>
                <c:pt idx="507">
                  <c:v>29.497852330000001</c:v>
                </c:pt>
                <c:pt idx="508">
                  <c:v>29.63156128</c:v>
                </c:pt>
                <c:pt idx="509">
                  <c:v>29.794027329999999</c:v>
                </c:pt>
                <c:pt idx="510">
                  <c:v>29.933401109999998</c:v>
                </c:pt>
                <c:pt idx="511">
                  <c:v>29.96527863</c:v>
                </c:pt>
                <c:pt idx="512">
                  <c:v>30.036102289999999</c:v>
                </c:pt>
                <c:pt idx="513">
                  <c:v>30.04079437</c:v>
                </c:pt>
                <c:pt idx="514">
                  <c:v>30.26893806</c:v>
                </c:pt>
                <c:pt idx="515">
                  <c:v>30.327066420000001</c:v>
                </c:pt>
                <c:pt idx="516">
                  <c:v>30.482116699999999</c:v>
                </c:pt>
                <c:pt idx="517">
                  <c:v>30.49454308</c:v>
                </c:pt>
                <c:pt idx="518">
                  <c:v>30.43706894</c:v>
                </c:pt>
                <c:pt idx="519">
                  <c:v>30.683401109999998</c:v>
                </c:pt>
                <c:pt idx="520">
                  <c:v>30.790161130000001</c:v>
                </c:pt>
                <c:pt idx="521">
                  <c:v>30.906455990000001</c:v>
                </c:pt>
                <c:pt idx="522">
                  <c:v>30.88657761</c:v>
                </c:pt>
                <c:pt idx="523">
                  <c:v>30.865942</c:v>
                </c:pt>
                <c:pt idx="524">
                  <c:v>31.071598049999999</c:v>
                </c:pt>
                <c:pt idx="525">
                  <c:v>31.26912308</c:v>
                </c:pt>
                <c:pt idx="526">
                  <c:v>31.337728500000001</c:v>
                </c:pt>
                <c:pt idx="527">
                  <c:v>31.298769</c:v>
                </c:pt>
                <c:pt idx="528">
                  <c:v>31.391260150000001</c:v>
                </c:pt>
                <c:pt idx="529">
                  <c:v>31.56598473</c:v>
                </c:pt>
                <c:pt idx="530">
                  <c:v>31.728027340000001</c:v>
                </c:pt>
                <c:pt idx="531">
                  <c:v>31.728004460000001</c:v>
                </c:pt>
                <c:pt idx="532">
                  <c:v>31.74555969</c:v>
                </c:pt>
                <c:pt idx="533">
                  <c:v>31.81111336</c:v>
                </c:pt>
                <c:pt idx="534">
                  <c:v>31.943315510000001</c:v>
                </c:pt>
                <c:pt idx="535">
                  <c:v>32.160198209999997</c:v>
                </c:pt>
                <c:pt idx="536">
                  <c:v>32.191616060000001</c:v>
                </c:pt>
                <c:pt idx="537">
                  <c:v>32.324184420000002</c:v>
                </c:pt>
                <c:pt idx="538">
                  <c:v>32.261814119999997</c:v>
                </c:pt>
                <c:pt idx="539">
                  <c:v>32.418151860000002</c:v>
                </c:pt>
                <c:pt idx="540">
                  <c:v>32.49505997</c:v>
                </c:pt>
                <c:pt idx="541">
                  <c:v>32.661689760000002</c:v>
                </c:pt>
                <c:pt idx="542">
                  <c:v>32.739635470000003</c:v>
                </c:pt>
                <c:pt idx="543">
                  <c:v>32.712718959999997</c:v>
                </c:pt>
                <c:pt idx="544">
                  <c:v>32.838378910000003</c:v>
                </c:pt>
                <c:pt idx="545">
                  <c:v>33.064990999999999</c:v>
                </c:pt>
                <c:pt idx="546">
                  <c:v>33.156169890000001</c:v>
                </c:pt>
                <c:pt idx="547">
                  <c:v>33.146678919999999</c:v>
                </c:pt>
                <c:pt idx="548">
                  <c:v>33.193550109999997</c:v>
                </c:pt>
                <c:pt idx="549">
                  <c:v>33.379646299999997</c:v>
                </c:pt>
                <c:pt idx="550">
                  <c:v>33.536930079999998</c:v>
                </c:pt>
                <c:pt idx="551">
                  <c:v>33.739543910000002</c:v>
                </c:pt>
                <c:pt idx="552">
                  <c:v>33.617557529999999</c:v>
                </c:pt>
                <c:pt idx="553">
                  <c:v>33.790218350000004</c:v>
                </c:pt>
                <c:pt idx="554">
                  <c:v>33.874042510000002</c:v>
                </c:pt>
                <c:pt idx="555">
                  <c:v>34.036476139999998</c:v>
                </c:pt>
                <c:pt idx="556">
                  <c:v>34.163230900000002</c:v>
                </c:pt>
                <c:pt idx="557">
                  <c:v>34.145206450000003</c:v>
                </c:pt>
                <c:pt idx="558">
                  <c:v>34.231769559999996</c:v>
                </c:pt>
                <c:pt idx="559">
                  <c:v>34.328880310000002</c:v>
                </c:pt>
                <c:pt idx="560">
                  <c:v>34.457408909999998</c:v>
                </c:pt>
                <c:pt idx="561">
                  <c:v>34.729518890000001</c:v>
                </c:pt>
                <c:pt idx="562">
                  <c:v>34.629947659999999</c:v>
                </c:pt>
                <c:pt idx="563">
                  <c:v>34.589588169999999</c:v>
                </c:pt>
                <c:pt idx="564">
                  <c:v>34.744876859999998</c:v>
                </c:pt>
                <c:pt idx="565">
                  <c:v>35.01702118</c:v>
                </c:pt>
                <c:pt idx="566">
                  <c:v>35.087535860000003</c:v>
                </c:pt>
                <c:pt idx="567">
                  <c:v>35.120140079999999</c:v>
                </c:pt>
                <c:pt idx="568">
                  <c:v>35.077365880000002</c:v>
                </c:pt>
                <c:pt idx="569">
                  <c:v>35.249069210000002</c:v>
                </c:pt>
                <c:pt idx="570">
                  <c:v>35.402709960000003</c:v>
                </c:pt>
                <c:pt idx="571">
                  <c:v>35.564064029999997</c:v>
                </c:pt>
                <c:pt idx="572">
                  <c:v>35.564617159999997</c:v>
                </c:pt>
                <c:pt idx="573">
                  <c:v>35.595108029999999</c:v>
                </c:pt>
                <c:pt idx="574">
                  <c:v>35.764526369999999</c:v>
                </c:pt>
                <c:pt idx="575">
                  <c:v>35.916217799999998</c:v>
                </c:pt>
                <c:pt idx="576">
                  <c:v>36.009460449999999</c:v>
                </c:pt>
                <c:pt idx="577">
                  <c:v>36.108909609999998</c:v>
                </c:pt>
                <c:pt idx="578">
                  <c:v>36.014114380000002</c:v>
                </c:pt>
                <c:pt idx="579">
                  <c:v>36.26895142</c:v>
                </c:pt>
                <c:pt idx="580">
                  <c:v>36.355770110000002</c:v>
                </c:pt>
                <c:pt idx="581">
                  <c:v>36.557960510000001</c:v>
                </c:pt>
                <c:pt idx="582">
                  <c:v>36.576633450000003</c:v>
                </c:pt>
                <c:pt idx="583">
                  <c:v>36.588405610000002</c:v>
                </c:pt>
                <c:pt idx="584">
                  <c:v>36.71052933</c:v>
                </c:pt>
                <c:pt idx="585">
                  <c:v>36.837463380000003</c:v>
                </c:pt>
                <c:pt idx="586">
                  <c:v>37.024417880000001</c:v>
                </c:pt>
                <c:pt idx="587">
                  <c:v>37.010410309999997</c:v>
                </c:pt>
                <c:pt idx="588">
                  <c:v>37.008838650000001</c:v>
                </c:pt>
                <c:pt idx="589">
                  <c:v>37.030708310000001</c:v>
                </c:pt>
                <c:pt idx="590">
                  <c:v>37.28344345</c:v>
                </c:pt>
                <c:pt idx="591">
                  <c:v>37.517883300000001</c:v>
                </c:pt>
                <c:pt idx="592">
                  <c:v>37.460872649999999</c:v>
                </c:pt>
                <c:pt idx="593">
                  <c:v>37.557441709999999</c:v>
                </c:pt>
                <c:pt idx="594">
                  <c:v>37.60031128</c:v>
                </c:pt>
                <c:pt idx="595">
                  <c:v>37.773212430000001</c:v>
                </c:pt>
                <c:pt idx="596">
                  <c:v>37.975486760000003</c:v>
                </c:pt>
                <c:pt idx="597">
                  <c:v>37.915245059999997</c:v>
                </c:pt>
                <c:pt idx="598">
                  <c:v>38.077728270000001</c:v>
                </c:pt>
                <c:pt idx="599">
                  <c:v>38.168777470000002</c:v>
                </c:pt>
                <c:pt idx="600">
                  <c:v>38.301788330000001</c:v>
                </c:pt>
                <c:pt idx="601">
                  <c:v>38.504714970000002</c:v>
                </c:pt>
                <c:pt idx="602">
                  <c:v>38.5143013</c:v>
                </c:pt>
                <c:pt idx="603">
                  <c:v>38.564048769999999</c:v>
                </c:pt>
                <c:pt idx="604">
                  <c:v>38.583068849999997</c:v>
                </c:pt>
                <c:pt idx="605">
                  <c:v>38.637279509999999</c:v>
                </c:pt>
                <c:pt idx="606">
                  <c:v>38.988178249999997</c:v>
                </c:pt>
                <c:pt idx="607">
                  <c:v>38.965393069999998</c:v>
                </c:pt>
                <c:pt idx="608">
                  <c:v>38.890670780000001</c:v>
                </c:pt>
                <c:pt idx="609">
                  <c:v>39.070713040000001</c:v>
                </c:pt>
                <c:pt idx="610">
                  <c:v>39.242828369999998</c:v>
                </c:pt>
                <c:pt idx="611">
                  <c:v>39.436264039999998</c:v>
                </c:pt>
                <c:pt idx="612">
                  <c:v>39.495197300000001</c:v>
                </c:pt>
                <c:pt idx="613">
                  <c:v>39.446174620000001</c:v>
                </c:pt>
                <c:pt idx="614">
                  <c:v>39.522670750000003</c:v>
                </c:pt>
                <c:pt idx="615">
                  <c:v>39.683074949999998</c:v>
                </c:pt>
                <c:pt idx="616">
                  <c:v>39.885353090000002</c:v>
                </c:pt>
                <c:pt idx="617">
                  <c:v>39.976619720000002</c:v>
                </c:pt>
                <c:pt idx="618">
                  <c:v>39.894565579999998</c:v>
                </c:pt>
                <c:pt idx="619">
                  <c:v>40.03040695</c:v>
                </c:pt>
                <c:pt idx="620">
                  <c:v>40.270481109999999</c:v>
                </c:pt>
                <c:pt idx="621">
                  <c:v>40.263877870000002</c:v>
                </c:pt>
                <c:pt idx="622">
                  <c:v>40.471538539999997</c:v>
                </c:pt>
                <c:pt idx="623">
                  <c:v>40.451137539999998</c:v>
                </c:pt>
                <c:pt idx="624">
                  <c:v>40.484703060000001</c:v>
                </c:pt>
                <c:pt idx="625">
                  <c:v>40.610401150000001</c:v>
                </c:pt>
                <c:pt idx="626">
                  <c:v>40.793083189999997</c:v>
                </c:pt>
                <c:pt idx="627">
                  <c:v>40.956420899999998</c:v>
                </c:pt>
                <c:pt idx="628">
                  <c:v>40.901443479999998</c:v>
                </c:pt>
                <c:pt idx="629">
                  <c:v>40.927932740000003</c:v>
                </c:pt>
                <c:pt idx="630">
                  <c:v>41.117324830000001</c:v>
                </c:pt>
                <c:pt idx="631">
                  <c:v>41.292190550000001</c:v>
                </c:pt>
                <c:pt idx="632">
                  <c:v>41.405899050000002</c:v>
                </c:pt>
                <c:pt idx="633">
                  <c:v>41.463588710000003</c:v>
                </c:pt>
                <c:pt idx="634">
                  <c:v>41.354423519999997</c:v>
                </c:pt>
                <c:pt idx="635">
                  <c:v>41.647930150000001</c:v>
                </c:pt>
                <c:pt idx="636">
                  <c:v>41.840023039999998</c:v>
                </c:pt>
                <c:pt idx="637">
                  <c:v>41.853897089999997</c:v>
                </c:pt>
                <c:pt idx="638">
                  <c:v>41.862503050000001</c:v>
                </c:pt>
                <c:pt idx="639">
                  <c:v>41.900089260000001</c:v>
                </c:pt>
                <c:pt idx="640">
                  <c:v>42.053230290000002</c:v>
                </c:pt>
                <c:pt idx="641">
                  <c:v>42.314266199999999</c:v>
                </c:pt>
                <c:pt idx="642">
                  <c:v>42.342731479999998</c:v>
                </c:pt>
                <c:pt idx="643">
                  <c:v>42.356342320000003</c:v>
                </c:pt>
                <c:pt idx="644">
                  <c:v>42.36656189</c:v>
                </c:pt>
                <c:pt idx="645">
                  <c:v>42.500659939999998</c:v>
                </c:pt>
                <c:pt idx="646">
                  <c:v>42.758182529999999</c:v>
                </c:pt>
                <c:pt idx="647">
                  <c:v>42.767551419999997</c:v>
                </c:pt>
                <c:pt idx="648">
                  <c:v>42.870578770000002</c:v>
                </c:pt>
                <c:pt idx="649">
                  <c:v>42.805473329999998</c:v>
                </c:pt>
                <c:pt idx="650">
                  <c:v>42.963912960000002</c:v>
                </c:pt>
                <c:pt idx="651">
                  <c:v>43.216983800000001</c:v>
                </c:pt>
                <c:pt idx="652">
                  <c:v>43.29304123</c:v>
                </c:pt>
                <c:pt idx="653">
                  <c:v>43.267662049999998</c:v>
                </c:pt>
                <c:pt idx="654">
                  <c:v>43.306644439999999</c:v>
                </c:pt>
                <c:pt idx="655">
                  <c:v>43.435565949999997</c:v>
                </c:pt>
                <c:pt idx="656">
                  <c:v>43.681919100000002</c:v>
                </c:pt>
                <c:pt idx="657">
                  <c:v>43.72993469</c:v>
                </c:pt>
                <c:pt idx="658">
                  <c:v>43.713844299999998</c:v>
                </c:pt>
                <c:pt idx="659">
                  <c:v>43.856922150000003</c:v>
                </c:pt>
                <c:pt idx="660">
                  <c:v>43.9432373</c:v>
                </c:pt>
                <c:pt idx="661">
                  <c:v>44.051136020000001</c:v>
                </c:pt>
                <c:pt idx="662">
                  <c:v>44.261676790000003</c:v>
                </c:pt>
                <c:pt idx="663">
                  <c:v>44.233757019999999</c:v>
                </c:pt>
                <c:pt idx="664">
                  <c:v>44.267196660000003</c:v>
                </c:pt>
                <c:pt idx="665">
                  <c:v>44.473201750000001</c:v>
                </c:pt>
                <c:pt idx="666">
                  <c:v>44.497283940000003</c:v>
                </c:pt>
                <c:pt idx="667">
                  <c:v>44.774623869999999</c:v>
                </c:pt>
                <c:pt idx="668">
                  <c:v>44.686477660000001</c:v>
                </c:pt>
                <c:pt idx="669">
                  <c:v>44.734745029999999</c:v>
                </c:pt>
                <c:pt idx="670">
                  <c:v>44.834754940000003</c:v>
                </c:pt>
                <c:pt idx="671">
                  <c:v>45.039100650000002</c:v>
                </c:pt>
                <c:pt idx="672">
                  <c:v>45.241069789999997</c:v>
                </c:pt>
                <c:pt idx="673">
                  <c:v>45.172161099999997</c:v>
                </c:pt>
                <c:pt idx="674">
                  <c:v>45.160598749999998</c:v>
                </c:pt>
                <c:pt idx="675">
                  <c:v>45.299629209999999</c:v>
                </c:pt>
                <c:pt idx="676">
                  <c:v>45.49067307</c:v>
                </c:pt>
                <c:pt idx="677">
                  <c:v>45.669189449999998</c:v>
                </c:pt>
                <c:pt idx="678">
                  <c:v>45.709579470000001</c:v>
                </c:pt>
                <c:pt idx="679">
                  <c:v>45.732799530000001</c:v>
                </c:pt>
                <c:pt idx="680">
                  <c:v>45.846889500000003</c:v>
                </c:pt>
                <c:pt idx="681">
                  <c:v>45.917514799999999</c:v>
                </c:pt>
                <c:pt idx="682">
                  <c:v>46.117805480000001</c:v>
                </c:pt>
                <c:pt idx="683">
                  <c:v>46.187606809999998</c:v>
                </c:pt>
                <c:pt idx="684">
                  <c:v>46.252334589999997</c:v>
                </c:pt>
                <c:pt idx="685">
                  <c:v>46.326301569999998</c:v>
                </c:pt>
                <c:pt idx="686">
                  <c:v>46.458576200000003</c:v>
                </c:pt>
                <c:pt idx="687">
                  <c:v>46.656238559999998</c:v>
                </c:pt>
                <c:pt idx="688">
                  <c:v>46.697799680000003</c:v>
                </c:pt>
                <c:pt idx="689">
                  <c:v>46.733978270000001</c:v>
                </c:pt>
                <c:pt idx="690">
                  <c:v>46.734668730000003</c:v>
                </c:pt>
                <c:pt idx="691">
                  <c:v>46.981082919999999</c:v>
                </c:pt>
                <c:pt idx="692">
                  <c:v>47.074005130000003</c:v>
                </c:pt>
                <c:pt idx="693">
                  <c:v>47.190448760000002</c:v>
                </c:pt>
                <c:pt idx="694">
                  <c:v>47.331134800000001</c:v>
                </c:pt>
                <c:pt idx="695">
                  <c:v>47.205295560000003</c:v>
                </c:pt>
                <c:pt idx="696">
                  <c:v>47.570148469999999</c:v>
                </c:pt>
                <c:pt idx="697">
                  <c:v>47.666358950000003</c:v>
                </c:pt>
                <c:pt idx="698">
                  <c:v>47.67713165</c:v>
                </c:pt>
                <c:pt idx="699">
                  <c:v>47.700481410000002</c:v>
                </c:pt>
                <c:pt idx="700">
                  <c:v>47.821674350000002</c:v>
                </c:pt>
                <c:pt idx="701">
                  <c:v>47.982551569999998</c:v>
                </c:pt>
                <c:pt idx="702">
                  <c:v>48.111770630000002</c:v>
                </c:pt>
                <c:pt idx="703">
                  <c:v>48.18255997</c:v>
                </c:pt>
                <c:pt idx="704">
                  <c:v>48.166484830000002</c:v>
                </c:pt>
                <c:pt idx="705">
                  <c:v>48.305606840000003</c:v>
                </c:pt>
                <c:pt idx="706">
                  <c:v>48.557834630000002</c:v>
                </c:pt>
                <c:pt idx="707">
                  <c:v>48.643260959999999</c:v>
                </c:pt>
                <c:pt idx="708">
                  <c:v>48.730045320000002</c:v>
                </c:pt>
                <c:pt idx="709">
                  <c:v>48.783294679999997</c:v>
                </c:pt>
                <c:pt idx="710">
                  <c:v>48.733814240000001</c:v>
                </c:pt>
                <c:pt idx="711">
                  <c:v>48.999847410000001</c:v>
                </c:pt>
                <c:pt idx="712">
                  <c:v>49.18904114</c:v>
                </c:pt>
                <c:pt idx="713">
                  <c:v>49.229011540000002</c:v>
                </c:pt>
                <c:pt idx="714">
                  <c:v>49.208713529999997</c:v>
                </c:pt>
                <c:pt idx="715">
                  <c:v>49.299915310000003</c:v>
                </c:pt>
                <c:pt idx="716">
                  <c:v>49.477306370000001</c:v>
                </c:pt>
                <c:pt idx="717">
                  <c:v>49.632354739999997</c:v>
                </c:pt>
                <c:pt idx="718">
                  <c:v>49.787715910000003</c:v>
                </c:pt>
                <c:pt idx="719">
                  <c:v>49.75508499</c:v>
                </c:pt>
                <c:pt idx="720">
                  <c:v>49.827865600000003</c:v>
                </c:pt>
                <c:pt idx="721">
                  <c:v>50.04362106</c:v>
                </c:pt>
                <c:pt idx="722">
                  <c:v>50.224075319999997</c:v>
                </c:pt>
                <c:pt idx="723">
                  <c:v>50.303977969999998</c:v>
                </c:pt>
                <c:pt idx="724">
                  <c:v>50.186508179999997</c:v>
                </c:pt>
                <c:pt idx="725">
                  <c:v>50.396926880000002</c:v>
                </c:pt>
                <c:pt idx="726">
                  <c:v>50.537693019999999</c:v>
                </c:pt>
                <c:pt idx="727">
                  <c:v>50.68580627</c:v>
                </c:pt>
                <c:pt idx="728">
                  <c:v>50.834625240000001</c:v>
                </c:pt>
                <c:pt idx="729">
                  <c:v>50.781986240000002</c:v>
                </c:pt>
                <c:pt idx="730">
                  <c:v>50.951721190000001</c:v>
                </c:pt>
                <c:pt idx="731">
                  <c:v>51.092876429999997</c:v>
                </c:pt>
                <c:pt idx="732">
                  <c:v>51.275371550000003</c:v>
                </c:pt>
                <c:pt idx="733">
                  <c:v>51.395969389999998</c:v>
                </c:pt>
                <c:pt idx="734">
                  <c:v>51.38343811</c:v>
                </c:pt>
                <c:pt idx="735">
                  <c:v>51.493591309999999</c:v>
                </c:pt>
                <c:pt idx="736">
                  <c:v>51.683090210000003</c:v>
                </c:pt>
                <c:pt idx="737">
                  <c:v>51.802490229999997</c:v>
                </c:pt>
                <c:pt idx="738">
                  <c:v>52.028942110000003</c:v>
                </c:pt>
                <c:pt idx="739">
                  <c:v>52.012290950000001</c:v>
                </c:pt>
                <c:pt idx="740">
                  <c:v>52.016761780000003</c:v>
                </c:pt>
                <c:pt idx="741">
                  <c:v>52.292087549999998</c:v>
                </c:pt>
                <c:pt idx="742">
                  <c:v>52.399967189999998</c:v>
                </c:pt>
                <c:pt idx="743">
                  <c:v>52.568428040000001</c:v>
                </c:pt>
                <c:pt idx="744">
                  <c:v>52.544486999999997</c:v>
                </c:pt>
                <c:pt idx="745">
                  <c:v>52.589088439999998</c:v>
                </c:pt>
                <c:pt idx="746">
                  <c:v>52.884853360000001</c:v>
                </c:pt>
                <c:pt idx="747">
                  <c:v>53.088287350000002</c:v>
                </c:pt>
                <c:pt idx="748">
                  <c:v>53.109561919999997</c:v>
                </c:pt>
                <c:pt idx="749">
                  <c:v>53.292747499999997</c:v>
                </c:pt>
                <c:pt idx="750">
                  <c:v>53.267395020000002</c:v>
                </c:pt>
                <c:pt idx="751">
                  <c:v>53.401958469999997</c:v>
                </c:pt>
                <c:pt idx="752">
                  <c:v>53.577087400000003</c:v>
                </c:pt>
                <c:pt idx="753">
                  <c:v>53.683753969999998</c:v>
                </c:pt>
                <c:pt idx="754">
                  <c:v>53.842491150000001</c:v>
                </c:pt>
                <c:pt idx="755">
                  <c:v>53.766212459999998</c:v>
                </c:pt>
                <c:pt idx="756">
                  <c:v>54.014122010000001</c:v>
                </c:pt>
                <c:pt idx="757">
                  <c:v>54.241539000000003</c:v>
                </c:pt>
                <c:pt idx="758">
                  <c:v>54.31508255</c:v>
                </c:pt>
                <c:pt idx="759">
                  <c:v>54.367626190000003</c:v>
                </c:pt>
                <c:pt idx="760">
                  <c:v>54.262958529999999</c:v>
                </c:pt>
                <c:pt idx="761">
                  <c:v>54.522815700000002</c:v>
                </c:pt>
                <c:pt idx="762">
                  <c:v>54.734798429999998</c:v>
                </c:pt>
                <c:pt idx="763">
                  <c:v>54.880237579999999</c:v>
                </c:pt>
                <c:pt idx="764">
                  <c:v>54.915283199999998</c:v>
                </c:pt>
                <c:pt idx="765">
                  <c:v>55.022182460000003</c:v>
                </c:pt>
                <c:pt idx="766">
                  <c:v>55.08271027</c:v>
                </c:pt>
                <c:pt idx="767">
                  <c:v>55.321990970000002</c:v>
                </c:pt>
                <c:pt idx="768">
                  <c:v>55.445430760000001</c:v>
                </c:pt>
                <c:pt idx="769">
                  <c:v>55.457107540000003</c:v>
                </c:pt>
                <c:pt idx="770">
                  <c:v>55.547126769999998</c:v>
                </c:pt>
                <c:pt idx="771">
                  <c:v>55.70299911</c:v>
                </c:pt>
                <c:pt idx="772">
                  <c:v>55.783477779999998</c:v>
                </c:pt>
                <c:pt idx="773">
                  <c:v>55.98290634</c:v>
                </c:pt>
                <c:pt idx="774">
                  <c:v>55.987724299999996</c:v>
                </c:pt>
                <c:pt idx="775">
                  <c:v>56.133625029999997</c:v>
                </c:pt>
                <c:pt idx="776">
                  <c:v>56.179817200000002</c:v>
                </c:pt>
                <c:pt idx="777">
                  <c:v>56.376480100000002</c:v>
                </c:pt>
                <c:pt idx="778">
                  <c:v>56.639556880000001</c:v>
                </c:pt>
                <c:pt idx="779">
                  <c:v>56.568794250000003</c:v>
                </c:pt>
                <c:pt idx="780">
                  <c:v>56.65046692</c:v>
                </c:pt>
                <c:pt idx="781">
                  <c:v>56.805061340000002</c:v>
                </c:pt>
                <c:pt idx="782">
                  <c:v>56.907207489999998</c:v>
                </c:pt>
                <c:pt idx="783">
                  <c:v>57.106906889999998</c:v>
                </c:pt>
                <c:pt idx="784">
                  <c:v>57.25048065</c:v>
                </c:pt>
                <c:pt idx="785">
                  <c:v>57.211677549999997</c:v>
                </c:pt>
                <c:pt idx="786">
                  <c:v>57.382823940000002</c:v>
                </c:pt>
                <c:pt idx="787">
                  <c:v>57.49905777</c:v>
                </c:pt>
                <c:pt idx="788">
                  <c:v>57.844081879999997</c:v>
                </c:pt>
                <c:pt idx="789">
                  <c:v>57.723945620000002</c:v>
                </c:pt>
                <c:pt idx="790">
                  <c:v>57.828506470000001</c:v>
                </c:pt>
                <c:pt idx="791">
                  <c:v>57.947402949999997</c:v>
                </c:pt>
                <c:pt idx="792">
                  <c:v>58.032325739999997</c:v>
                </c:pt>
                <c:pt idx="793">
                  <c:v>58.197406770000001</c:v>
                </c:pt>
                <c:pt idx="794">
                  <c:v>58.290737149999998</c:v>
                </c:pt>
                <c:pt idx="795">
                  <c:v>58.262668609999999</c:v>
                </c:pt>
                <c:pt idx="796">
                  <c:v>58.385032649999999</c:v>
                </c:pt>
                <c:pt idx="797">
                  <c:v>58.64585495</c:v>
                </c:pt>
                <c:pt idx="798">
                  <c:v>58.732864380000002</c:v>
                </c:pt>
                <c:pt idx="799">
                  <c:v>58.865295410000002</c:v>
                </c:pt>
                <c:pt idx="800">
                  <c:v>58.86919022</c:v>
                </c:pt>
                <c:pt idx="801">
                  <c:v>58.92030716</c:v>
                </c:pt>
                <c:pt idx="802">
                  <c:v>59.152507780000001</c:v>
                </c:pt>
                <c:pt idx="803">
                  <c:v>59.379089360000002</c:v>
                </c:pt>
                <c:pt idx="804">
                  <c:v>59.453628539999997</c:v>
                </c:pt>
                <c:pt idx="805">
                  <c:v>59.394554139999997</c:v>
                </c:pt>
                <c:pt idx="806">
                  <c:v>59.575790410000003</c:v>
                </c:pt>
                <c:pt idx="807">
                  <c:v>59.729068759999997</c:v>
                </c:pt>
                <c:pt idx="808">
                  <c:v>59.859706879999997</c:v>
                </c:pt>
                <c:pt idx="809">
                  <c:v>59.90123749</c:v>
                </c:pt>
                <c:pt idx="810">
                  <c:v>59.960376740000001</c:v>
                </c:pt>
                <c:pt idx="811">
                  <c:v>60.04748154</c:v>
                </c:pt>
                <c:pt idx="812">
                  <c:v>60.238727570000002</c:v>
                </c:pt>
                <c:pt idx="813">
                  <c:v>60.51712036</c:v>
                </c:pt>
                <c:pt idx="814">
                  <c:v>60.433567050000001</c:v>
                </c:pt>
                <c:pt idx="815">
                  <c:v>60.516307830000002</c:v>
                </c:pt>
                <c:pt idx="816">
                  <c:v>60.675987239999998</c:v>
                </c:pt>
                <c:pt idx="817">
                  <c:v>60.843013759999998</c:v>
                </c:pt>
                <c:pt idx="818">
                  <c:v>61.069427490000002</c:v>
                </c:pt>
                <c:pt idx="819">
                  <c:v>61.066799160000002</c:v>
                </c:pt>
                <c:pt idx="820">
                  <c:v>61.115467070000001</c:v>
                </c:pt>
                <c:pt idx="821">
                  <c:v>61.186191559999997</c:v>
                </c:pt>
                <c:pt idx="822">
                  <c:v>61.380008699999998</c:v>
                </c:pt>
                <c:pt idx="823">
                  <c:v>61.623828889999999</c:v>
                </c:pt>
                <c:pt idx="824">
                  <c:v>61.584682460000003</c:v>
                </c:pt>
                <c:pt idx="825">
                  <c:v>61.72190475</c:v>
                </c:pt>
                <c:pt idx="826">
                  <c:v>61.79448318</c:v>
                </c:pt>
                <c:pt idx="827">
                  <c:v>61.947856899999998</c:v>
                </c:pt>
                <c:pt idx="828">
                  <c:v>62.131210330000002</c:v>
                </c:pt>
                <c:pt idx="829">
                  <c:v>62.21988297</c:v>
                </c:pt>
                <c:pt idx="830">
                  <c:v>62.221927639999997</c:v>
                </c:pt>
                <c:pt idx="831">
                  <c:v>62.35274124</c:v>
                </c:pt>
                <c:pt idx="832">
                  <c:v>62.567749020000001</c:v>
                </c:pt>
                <c:pt idx="833">
                  <c:v>62.737560270000003</c:v>
                </c:pt>
                <c:pt idx="834">
                  <c:v>62.739620209999998</c:v>
                </c:pt>
                <c:pt idx="835">
                  <c:v>62.817970279999997</c:v>
                </c:pt>
                <c:pt idx="836">
                  <c:v>62.791774750000002</c:v>
                </c:pt>
                <c:pt idx="837">
                  <c:v>63.045284270000003</c:v>
                </c:pt>
                <c:pt idx="838">
                  <c:v>63.254970550000003</c:v>
                </c:pt>
                <c:pt idx="839">
                  <c:v>63.303104400000002</c:v>
                </c:pt>
                <c:pt idx="840">
                  <c:v>63.288135529999998</c:v>
                </c:pt>
                <c:pt idx="841">
                  <c:v>63.366771700000001</c:v>
                </c:pt>
                <c:pt idx="842">
                  <c:v>63.495716090000002</c:v>
                </c:pt>
                <c:pt idx="843">
                  <c:v>63.66905594</c:v>
                </c:pt>
                <c:pt idx="844">
                  <c:v>63.909751890000003</c:v>
                </c:pt>
                <c:pt idx="845">
                  <c:v>63.847286220000001</c:v>
                </c:pt>
                <c:pt idx="846">
                  <c:v>63.926258089999997</c:v>
                </c:pt>
                <c:pt idx="847">
                  <c:v>64.177352909999996</c:v>
                </c:pt>
                <c:pt idx="848">
                  <c:v>64.330696110000005</c:v>
                </c:pt>
                <c:pt idx="849">
                  <c:v>64.40982056</c:v>
                </c:pt>
                <c:pt idx="850">
                  <c:v>64.447769170000001</c:v>
                </c:pt>
                <c:pt idx="851">
                  <c:v>64.401756289999994</c:v>
                </c:pt>
                <c:pt idx="852">
                  <c:v>64.782768250000004</c:v>
                </c:pt>
                <c:pt idx="853">
                  <c:v>64.844879149999997</c:v>
                </c:pt>
                <c:pt idx="854">
                  <c:v>64.970458980000004</c:v>
                </c:pt>
                <c:pt idx="855">
                  <c:v>64.990562440000005</c:v>
                </c:pt>
                <c:pt idx="856">
                  <c:v>65.074790949999993</c:v>
                </c:pt>
                <c:pt idx="857">
                  <c:v>65.286453249999994</c:v>
                </c:pt>
                <c:pt idx="858">
                  <c:v>65.360687260000006</c:v>
                </c:pt>
                <c:pt idx="859">
                  <c:v>65.478538510000007</c:v>
                </c:pt>
                <c:pt idx="860">
                  <c:v>65.560920719999999</c:v>
                </c:pt>
                <c:pt idx="861">
                  <c:v>65.548171999999994</c:v>
                </c:pt>
                <c:pt idx="862">
                  <c:v>65.775108340000003</c:v>
                </c:pt>
                <c:pt idx="863">
                  <c:v>65.890846249999996</c:v>
                </c:pt>
                <c:pt idx="864">
                  <c:v>65.979095459999996</c:v>
                </c:pt>
                <c:pt idx="865">
                  <c:v>66.087936400000004</c:v>
                </c:pt>
                <c:pt idx="866">
                  <c:v>66.07402802</c:v>
                </c:pt>
                <c:pt idx="867">
                  <c:v>66.264739989999995</c:v>
                </c:pt>
                <c:pt idx="868">
                  <c:v>66.455581670000001</c:v>
                </c:pt>
                <c:pt idx="869">
                  <c:v>66.528007509999995</c:v>
                </c:pt>
                <c:pt idx="870">
                  <c:v>66.644226070000002</c:v>
                </c:pt>
                <c:pt idx="871">
                  <c:v>66.656814580000002</c:v>
                </c:pt>
                <c:pt idx="872">
                  <c:v>66.865745540000006</c:v>
                </c:pt>
                <c:pt idx="873">
                  <c:v>67.035552980000006</c:v>
                </c:pt>
                <c:pt idx="874">
                  <c:v>67.159637450000005</c:v>
                </c:pt>
                <c:pt idx="875">
                  <c:v>67.163352970000005</c:v>
                </c:pt>
                <c:pt idx="876">
                  <c:v>67.277976989999999</c:v>
                </c:pt>
                <c:pt idx="877">
                  <c:v>67.362625120000004</c:v>
                </c:pt>
                <c:pt idx="878">
                  <c:v>67.686630249999993</c:v>
                </c:pt>
                <c:pt idx="879">
                  <c:v>67.730392460000004</c:v>
                </c:pt>
                <c:pt idx="880">
                  <c:v>67.675979609999999</c:v>
                </c:pt>
                <c:pt idx="881">
                  <c:v>67.835037229999998</c:v>
                </c:pt>
                <c:pt idx="882">
                  <c:v>67.941978449999993</c:v>
                </c:pt>
                <c:pt idx="883">
                  <c:v>68.137229919999996</c:v>
                </c:pt>
                <c:pt idx="884">
                  <c:v>68.284378050000001</c:v>
                </c:pt>
                <c:pt idx="885">
                  <c:v>68.322761540000002</c:v>
                </c:pt>
                <c:pt idx="886">
                  <c:v>68.346191410000003</c:v>
                </c:pt>
                <c:pt idx="887">
                  <c:v>68.516891479999998</c:v>
                </c:pt>
                <c:pt idx="888">
                  <c:v>68.620101930000004</c:v>
                </c:pt>
                <c:pt idx="889">
                  <c:v>68.931694030000003</c:v>
                </c:pt>
                <c:pt idx="890">
                  <c:v>68.815322879999997</c:v>
                </c:pt>
                <c:pt idx="891">
                  <c:v>68.942085270000007</c:v>
                </c:pt>
                <c:pt idx="892">
                  <c:v>68.981101989999999</c:v>
                </c:pt>
                <c:pt idx="893">
                  <c:v>69.171447749999999</c:v>
                </c:pt>
                <c:pt idx="894">
                  <c:v>69.393859860000006</c:v>
                </c:pt>
                <c:pt idx="895">
                  <c:v>69.319648740000005</c:v>
                </c:pt>
                <c:pt idx="896">
                  <c:v>69.396736149999995</c:v>
                </c:pt>
                <c:pt idx="897">
                  <c:v>69.608673100000004</c:v>
                </c:pt>
                <c:pt idx="898">
                  <c:v>69.676780699999995</c:v>
                </c:pt>
                <c:pt idx="899">
                  <c:v>69.987480160000004</c:v>
                </c:pt>
                <c:pt idx="900">
                  <c:v>69.964500430000001</c:v>
                </c:pt>
                <c:pt idx="901">
                  <c:v>70.053329469999994</c:v>
                </c:pt>
                <c:pt idx="902">
                  <c:v>70.240516659999997</c:v>
                </c:pt>
                <c:pt idx="903">
                  <c:v>70.383956909999995</c:v>
                </c:pt>
                <c:pt idx="904">
                  <c:v>70.637191770000001</c:v>
                </c:pt>
                <c:pt idx="905">
                  <c:v>70.526870729999999</c:v>
                </c:pt>
                <c:pt idx="906">
                  <c:v>70.724311830000005</c:v>
                </c:pt>
                <c:pt idx="907">
                  <c:v>70.672958370000003</c:v>
                </c:pt>
                <c:pt idx="908">
                  <c:v>70.931404110000003</c:v>
                </c:pt>
                <c:pt idx="909">
                  <c:v>71.110198969999999</c:v>
                </c:pt>
                <c:pt idx="910">
                  <c:v>71.208244320000006</c:v>
                </c:pt>
                <c:pt idx="911">
                  <c:v>71.159370420000002</c:v>
                </c:pt>
                <c:pt idx="912">
                  <c:v>71.405685419999998</c:v>
                </c:pt>
                <c:pt idx="913">
                  <c:v>71.526939389999995</c:v>
                </c:pt>
                <c:pt idx="914">
                  <c:v>71.713333129999995</c:v>
                </c:pt>
                <c:pt idx="915">
                  <c:v>71.832405089999995</c:v>
                </c:pt>
                <c:pt idx="916">
                  <c:v>71.788490300000007</c:v>
                </c:pt>
                <c:pt idx="917">
                  <c:v>71.920951840000001</c:v>
                </c:pt>
                <c:pt idx="918">
                  <c:v>72.179176330000004</c:v>
                </c:pt>
                <c:pt idx="919">
                  <c:v>72.285835270000007</c:v>
                </c:pt>
                <c:pt idx="920">
                  <c:v>72.349159240000006</c:v>
                </c:pt>
                <c:pt idx="921">
                  <c:v>72.506652829999993</c:v>
                </c:pt>
                <c:pt idx="922">
                  <c:v>72.494453429999993</c:v>
                </c:pt>
                <c:pt idx="923">
                  <c:v>72.731285099999994</c:v>
                </c:pt>
                <c:pt idx="924">
                  <c:v>72.955070500000005</c:v>
                </c:pt>
                <c:pt idx="925">
                  <c:v>72.924896239999995</c:v>
                </c:pt>
                <c:pt idx="926">
                  <c:v>73.088211060000006</c:v>
                </c:pt>
                <c:pt idx="927">
                  <c:v>73.154418949999993</c:v>
                </c:pt>
                <c:pt idx="928">
                  <c:v>73.431076050000001</c:v>
                </c:pt>
                <c:pt idx="929">
                  <c:v>73.479797360000006</c:v>
                </c:pt>
                <c:pt idx="930">
                  <c:v>73.672676089999996</c:v>
                </c:pt>
                <c:pt idx="931">
                  <c:v>73.699447629999995</c:v>
                </c:pt>
                <c:pt idx="932">
                  <c:v>73.617805480000001</c:v>
                </c:pt>
                <c:pt idx="933">
                  <c:v>74.039291379999995</c:v>
                </c:pt>
                <c:pt idx="934">
                  <c:v>74.13609314</c:v>
                </c:pt>
                <c:pt idx="935">
                  <c:v>74.307518009999995</c:v>
                </c:pt>
                <c:pt idx="936">
                  <c:v>74.279106139999996</c:v>
                </c:pt>
                <c:pt idx="937">
                  <c:v>74.409431459999993</c:v>
                </c:pt>
                <c:pt idx="938">
                  <c:v>74.641967769999994</c:v>
                </c:pt>
                <c:pt idx="939">
                  <c:v>74.942352290000002</c:v>
                </c:pt>
                <c:pt idx="940">
                  <c:v>74.942298890000004</c:v>
                </c:pt>
                <c:pt idx="941">
                  <c:v>75.022239690000006</c:v>
                </c:pt>
                <c:pt idx="942">
                  <c:v>75.099365230000004</c:v>
                </c:pt>
                <c:pt idx="943">
                  <c:v>75.327873229999994</c:v>
                </c:pt>
                <c:pt idx="944">
                  <c:v>75.542144780000001</c:v>
                </c:pt>
                <c:pt idx="945">
                  <c:v>75.625999449999995</c:v>
                </c:pt>
                <c:pt idx="946">
                  <c:v>75.655944820000002</c:v>
                </c:pt>
                <c:pt idx="947">
                  <c:v>75.840461730000001</c:v>
                </c:pt>
                <c:pt idx="948">
                  <c:v>75.996994020000002</c:v>
                </c:pt>
                <c:pt idx="949">
                  <c:v>76.159439090000006</c:v>
                </c:pt>
                <c:pt idx="950">
                  <c:v>76.315063480000006</c:v>
                </c:pt>
                <c:pt idx="951">
                  <c:v>76.372329710000002</c:v>
                </c:pt>
                <c:pt idx="952">
                  <c:v>76.408836359999995</c:v>
                </c:pt>
                <c:pt idx="953">
                  <c:v>76.660888670000006</c:v>
                </c:pt>
                <c:pt idx="954">
                  <c:v>76.803878780000005</c:v>
                </c:pt>
                <c:pt idx="955">
                  <c:v>77.085174559999999</c:v>
                </c:pt>
                <c:pt idx="956">
                  <c:v>76.970954899999995</c:v>
                </c:pt>
                <c:pt idx="957">
                  <c:v>77.07156372</c:v>
                </c:pt>
                <c:pt idx="958">
                  <c:v>77.334724429999994</c:v>
                </c:pt>
                <c:pt idx="959">
                  <c:v>77.508552550000005</c:v>
                </c:pt>
                <c:pt idx="960">
                  <c:v>77.517539979999995</c:v>
                </c:pt>
                <c:pt idx="961">
                  <c:v>77.643814090000006</c:v>
                </c:pt>
                <c:pt idx="962">
                  <c:v>77.753402710000003</c:v>
                </c:pt>
                <c:pt idx="963">
                  <c:v>77.927299500000004</c:v>
                </c:pt>
                <c:pt idx="964">
                  <c:v>78.062782290000001</c:v>
                </c:pt>
                <c:pt idx="965">
                  <c:v>78.289489750000001</c:v>
                </c:pt>
                <c:pt idx="966">
                  <c:v>78.373992920000006</c:v>
                </c:pt>
                <c:pt idx="967">
                  <c:v>78.36564636</c:v>
                </c:pt>
                <c:pt idx="968">
                  <c:v>78.634323120000005</c:v>
                </c:pt>
                <c:pt idx="969">
                  <c:v>78.783866880000005</c:v>
                </c:pt>
                <c:pt idx="970">
                  <c:v>78.915809629999998</c:v>
                </c:pt>
                <c:pt idx="971">
                  <c:v>79.023620609999995</c:v>
                </c:pt>
                <c:pt idx="972">
                  <c:v>79.089401249999995</c:v>
                </c:pt>
                <c:pt idx="973">
                  <c:v>79.350990300000007</c:v>
                </c:pt>
                <c:pt idx="974">
                  <c:v>79.470878600000006</c:v>
                </c:pt>
                <c:pt idx="975">
                  <c:v>79.651046750000006</c:v>
                </c:pt>
                <c:pt idx="976">
                  <c:v>79.727745060000004</c:v>
                </c:pt>
                <c:pt idx="977">
                  <c:v>79.714065550000001</c:v>
                </c:pt>
                <c:pt idx="978">
                  <c:v>79.96908569</c:v>
                </c:pt>
                <c:pt idx="979">
                  <c:v>80.181243899999998</c:v>
                </c:pt>
                <c:pt idx="980">
                  <c:v>80.331871030000002</c:v>
                </c:pt>
                <c:pt idx="981">
                  <c:v>80.402763370000002</c:v>
                </c:pt>
                <c:pt idx="982">
                  <c:v>80.42655182</c:v>
                </c:pt>
                <c:pt idx="983">
                  <c:v>80.558052059999994</c:v>
                </c:pt>
                <c:pt idx="984">
                  <c:v>80.789459230000006</c:v>
                </c:pt>
                <c:pt idx="985">
                  <c:v>80.940536499999993</c:v>
                </c:pt>
                <c:pt idx="986">
                  <c:v>80.978446959999999</c:v>
                </c:pt>
                <c:pt idx="987">
                  <c:v>81.066322330000006</c:v>
                </c:pt>
                <c:pt idx="988">
                  <c:v>81.257858279999994</c:v>
                </c:pt>
                <c:pt idx="989">
                  <c:v>81.557495119999999</c:v>
                </c:pt>
                <c:pt idx="990">
                  <c:v>81.663421630000002</c:v>
                </c:pt>
                <c:pt idx="991">
                  <c:v>81.709068299999998</c:v>
                </c:pt>
                <c:pt idx="992">
                  <c:v>81.838981630000006</c:v>
                </c:pt>
                <c:pt idx="993">
                  <c:v>81.960975649999995</c:v>
                </c:pt>
                <c:pt idx="994">
                  <c:v>82.059577939999997</c:v>
                </c:pt>
                <c:pt idx="995">
                  <c:v>82.355857850000007</c:v>
                </c:pt>
                <c:pt idx="996">
                  <c:v>82.446823120000005</c:v>
                </c:pt>
                <c:pt idx="997">
                  <c:v>82.491714479999999</c:v>
                </c:pt>
                <c:pt idx="998">
                  <c:v>82.58921814</c:v>
                </c:pt>
                <c:pt idx="999">
                  <c:v>82.853630069999994</c:v>
                </c:pt>
                <c:pt idx="1000">
                  <c:v>83.064346310000005</c:v>
                </c:pt>
                <c:pt idx="1001">
                  <c:v>83.026527400000006</c:v>
                </c:pt>
                <c:pt idx="1002">
                  <c:v>83.181060790000004</c:v>
                </c:pt>
                <c:pt idx="1003">
                  <c:v>83.234718319999999</c:v>
                </c:pt>
                <c:pt idx="1004">
                  <c:v>83.538391110000006</c:v>
                </c:pt>
                <c:pt idx="1005">
                  <c:v>83.697296140000006</c:v>
                </c:pt>
                <c:pt idx="1006">
                  <c:v>83.706359860000006</c:v>
                </c:pt>
                <c:pt idx="1007">
                  <c:v>83.763908389999997</c:v>
                </c:pt>
                <c:pt idx="1008">
                  <c:v>83.982177730000004</c:v>
                </c:pt>
                <c:pt idx="1009">
                  <c:v>84.198547360000006</c:v>
                </c:pt>
                <c:pt idx="1010">
                  <c:v>84.391387940000001</c:v>
                </c:pt>
                <c:pt idx="1011">
                  <c:v>84.426589969999995</c:v>
                </c:pt>
                <c:pt idx="1012">
                  <c:v>84.485855099999995</c:v>
                </c:pt>
                <c:pt idx="1013">
                  <c:v>84.609909060000007</c:v>
                </c:pt>
                <c:pt idx="1014">
                  <c:v>84.820472719999998</c:v>
                </c:pt>
                <c:pt idx="1015">
                  <c:v>85.069419859999996</c:v>
                </c:pt>
                <c:pt idx="1016">
                  <c:v>85.142562870000006</c:v>
                </c:pt>
                <c:pt idx="1017">
                  <c:v>85.100143430000003</c:v>
                </c:pt>
                <c:pt idx="1018">
                  <c:v>85.246070860000003</c:v>
                </c:pt>
                <c:pt idx="1019">
                  <c:v>85.418029790000006</c:v>
                </c:pt>
                <c:pt idx="1020">
                  <c:v>85.751754759999997</c:v>
                </c:pt>
                <c:pt idx="1021">
                  <c:v>85.841697690000004</c:v>
                </c:pt>
                <c:pt idx="1022">
                  <c:v>85.752761840000005</c:v>
                </c:pt>
                <c:pt idx="1023">
                  <c:v>85.936546329999999</c:v>
                </c:pt>
                <c:pt idx="1024">
                  <c:v>86.192863459999998</c:v>
                </c:pt>
                <c:pt idx="1025">
                  <c:v>86.338020319999998</c:v>
                </c:pt>
                <c:pt idx="1026">
                  <c:v>86.418563840000004</c:v>
                </c:pt>
                <c:pt idx="1027">
                  <c:v>86.55188751</c:v>
                </c:pt>
                <c:pt idx="1028">
                  <c:v>86.591247559999999</c:v>
                </c:pt>
                <c:pt idx="1029">
                  <c:v>86.817138670000006</c:v>
                </c:pt>
                <c:pt idx="1030">
                  <c:v>87.011077880000002</c:v>
                </c:pt>
                <c:pt idx="1031">
                  <c:v>87.075195309999998</c:v>
                </c:pt>
                <c:pt idx="1032">
                  <c:v>87.10281372</c:v>
                </c:pt>
                <c:pt idx="1033">
                  <c:v>87.250740050000005</c:v>
                </c:pt>
                <c:pt idx="1034">
                  <c:v>87.50935364</c:v>
                </c:pt>
                <c:pt idx="1035">
                  <c:v>87.571289059999998</c:v>
                </c:pt>
                <c:pt idx="1036">
                  <c:v>87.840156559999997</c:v>
                </c:pt>
                <c:pt idx="1037">
                  <c:v>87.817932130000003</c:v>
                </c:pt>
                <c:pt idx="1038">
                  <c:v>87.844459529999995</c:v>
                </c:pt>
                <c:pt idx="1039">
                  <c:v>88.183456419999999</c:v>
                </c:pt>
                <c:pt idx="1040">
                  <c:v>88.405517579999994</c:v>
                </c:pt>
                <c:pt idx="1041">
                  <c:v>88.431953429999993</c:v>
                </c:pt>
                <c:pt idx="1042">
                  <c:v>88.495269780000001</c:v>
                </c:pt>
                <c:pt idx="1043">
                  <c:v>88.546768189999995</c:v>
                </c:pt>
                <c:pt idx="1044">
                  <c:v>88.839324950000005</c:v>
                </c:pt>
                <c:pt idx="1045">
                  <c:v>89.082717900000006</c:v>
                </c:pt>
                <c:pt idx="1046">
                  <c:v>89.081367490000005</c:v>
                </c:pt>
                <c:pt idx="1047">
                  <c:v>89.271583559999996</c:v>
                </c:pt>
                <c:pt idx="1048">
                  <c:v>89.265876770000006</c:v>
                </c:pt>
                <c:pt idx="1049">
                  <c:v>89.388755799999998</c:v>
                </c:pt>
                <c:pt idx="1050">
                  <c:v>89.617660520000001</c:v>
                </c:pt>
                <c:pt idx="1051">
                  <c:v>89.735427860000001</c:v>
                </c:pt>
                <c:pt idx="1052">
                  <c:v>89.785430910000002</c:v>
                </c:pt>
                <c:pt idx="1053">
                  <c:v>89.975349429999994</c:v>
                </c:pt>
                <c:pt idx="1054">
                  <c:v>90.070404049999993</c:v>
                </c:pt>
                <c:pt idx="1055">
                  <c:v>90.29981995</c:v>
                </c:pt>
                <c:pt idx="1056">
                  <c:v>90.470092769999994</c:v>
                </c:pt>
                <c:pt idx="1057">
                  <c:v>90.541954039999993</c:v>
                </c:pt>
                <c:pt idx="1058">
                  <c:v>90.625427250000001</c:v>
                </c:pt>
                <c:pt idx="1059">
                  <c:v>90.886253359999998</c:v>
                </c:pt>
                <c:pt idx="1060">
                  <c:v>91.102157590000004</c:v>
                </c:pt>
                <c:pt idx="1061">
                  <c:v>91.191932679999994</c:v>
                </c:pt>
                <c:pt idx="1062">
                  <c:v>91.218933109999995</c:v>
                </c:pt>
                <c:pt idx="1063">
                  <c:v>91.312301640000001</c:v>
                </c:pt>
                <c:pt idx="1064">
                  <c:v>91.465896610000001</c:v>
                </c:pt>
                <c:pt idx="1065">
                  <c:v>91.786987300000007</c:v>
                </c:pt>
                <c:pt idx="1066">
                  <c:v>91.892997739999998</c:v>
                </c:pt>
                <c:pt idx="1067">
                  <c:v>91.884582519999995</c:v>
                </c:pt>
                <c:pt idx="1068">
                  <c:v>92.001113889999999</c:v>
                </c:pt>
                <c:pt idx="1069">
                  <c:v>92.186904909999996</c:v>
                </c:pt>
                <c:pt idx="1070">
                  <c:v>92.325515749999994</c:v>
                </c:pt>
                <c:pt idx="1071">
                  <c:v>92.571868899999998</c:v>
                </c:pt>
                <c:pt idx="1072">
                  <c:v>92.504699709999997</c:v>
                </c:pt>
                <c:pt idx="1073">
                  <c:v>92.61531067</c:v>
                </c:pt>
                <c:pt idx="1074">
                  <c:v>92.870895390000001</c:v>
                </c:pt>
                <c:pt idx="1075">
                  <c:v>92.998741150000001</c:v>
                </c:pt>
                <c:pt idx="1076">
                  <c:v>93.231651310000004</c:v>
                </c:pt>
                <c:pt idx="1077">
                  <c:v>93.239799500000004</c:v>
                </c:pt>
                <c:pt idx="1078">
                  <c:v>93.297599790000007</c:v>
                </c:pt>
                <c:pt idx="1079">
                  <c:v>93.60392761</c:v>
                </c:pt>
                <c:pt idx="1080">
                  <c:v>93.654151920000004</c:v>
                </c:pt>
                <c:pt idx="1081">
                  <c:v>93.845680239999993</c:v>
                </c:pt>
                <c:pt idx="1082">
                  <c:v>93.979751590000006</c:v>
                </c:pt>
                <c:pt idx="1083">
                  <c:v>93.959159850000006</c:v>
                </c:pt>
                <c:pt idx="1084">
                  <c:v>94.202308650000006</c:v>
                </c:pt>
                <c:pt idx="1085">
                  <c:v>94.70500183</c:v>
                </c:pt>
                <c:pt idx="1086">
                  <c:v>94.576751709999996</c:v>
                </c:pt>
                <c:pt idx="1087">
                  <c:v>94.64814758</c:v>
                </c:pt>
                <c:pt idx="1088">
                  <c:v>94.703956599999998</c:v>
                </c:pt>
                <c:pt idx="1089">
                  <c:v>94.931594849999996</c:v>
                </c:pt>
                <c:pt idx="1090">
                  <c:v>95.217895510000005</c:v>
                </c:pt>
                <c:pt idx="1091">
                  <c:v>95.347526549999998</c:v>
                </c:pt>
                <c:pt idx="1092">
                  <c:v>95.336021419999994</c:v>
                </c:pt>
                <c:pt idx="1093">
                  <c:v>95.434593199999995</c:v>
                </c:pt>
                <c:pt idx="1094">
                  <c:v>95.505706790000005</c:v>
                </c:pt>
                <c:pt idx="1095">
                  <c:v>95.796646120000005</c:v>
                </c:pt>
                <c:pt idx="1096">
                  <c:v>95.861930849999993</c:v>
                </c:pt>
                <c:pt idx="1097">
                  <c:v>95.977142330000007</c:v>
                </c:pt>
                <c:pt idx="1098">
                  <c:v>96.112556459999993</c:v>
                </c:pt>
                <c:pt idx="1099">
                  <c:v>96.276084900000001</c:v>
                </c:pt>
                <c:pt idx="1100">
                  <c:v>96.520553590000006</c:v>
                </c:pt>
                <c:pt idx="1101">
                  <c:v>96.666389469999999</c:v>
                </c:pt>
                <c:pt idx="1102">
                  <c:v>96.764770510000005</c:v>
                </c:pt>
                <c:pt idx="1103">
                  <c:v>96.789222719999998</c:v>
                </c:pt>
                <c:pt idx="1104">
                  <c:v>96.91034698</c:v>
                </c:pt>
                <c:pt idx="1105">
                  <c:v>97.211494450000004</c:v>
                </c:pt>
                <c:pt idx="1106">
                  <c:v>97.303230290000002</c:v>
                </c:pt>
                <c:pt idx="1107">
                  <c:v>97.540016170000001</c:v>
                </c:pt>
                <c:pt idx="1108">
                  <c:v>97.570030209999999</c:v>
                </c:pt>
                <c:pt idx="1109">
                  <c:v>97.625976559999998</c:v>
                </c:pt>
                <c:pt idx="1110">
                  <c:v>97.980476379999999</c:v>
                </c:pt>
                <c:pt idx="1111">
                  <c:v>98.22246552</c:v>
                </c:pt>
                <c:pt idx="1112">
                  <c:v>98.197944640000003</c:v>
                </c:pt>
                <c:pt idx="1113">
                  <c:v>98.290855410000006</c:v>
                </c:pt>
                <c:pt idx="1114">
                  <c:v>98.48200989</c:v>
                </c:pt>
                <c:pt idx="1115">
                  <c:v>98.618858340000003</c:v>
                </c:pt>
                <c:pt idx="1116">
                  <c:v>98.874450679999995</c:v>
                </c:pt>
                <c:pt idx="1117">
                  <c:v>98.981475829999994</c:v>
                </c:pt>
                <c:pt idx="1118">
                  <c:v>98.950790409999996</c:v>
                </c:pt>
                <c:pt idx="1119">
                  <c:v>99.162307740000003</c:v>
                </c:pt>
                <c:pt idx="1120">
                  <c:v>99.448532099999994</c:v>
                </c:pt>
                <c:pt idx="1121">
                  <c:v>99.658805849999993</c:v>
                </c:pt>
                <c:pt idx="1122">
                  <c:v>99.755043029999996</c:v>
                </c:pt>
                <c:pt idx="1123">
                  <c:v>99.818023679999996</c:v>
                </c:pt>
                <c:pt idx="1124">
                  <c:v>99.982589719999993</c:v>
                </c:pt>
                <c:pt idx="1125">
                  <c:v>100.1364746</c:v>
                </c:pt>
                <c:pt idx="1126">
                  <c:v>100.4679565</c:v>
                </c:pt>
                <c:pt idx="1127">
                  <c:v>100.5641708</c:v>
                </c:pt>
                <c:pt idx="1128">
                  <c:v>100.56379699999999</c:v>
                </c:pt>
                <c:pt idx="1129">
                  <c:v>100.7665939</c:v>
                </c:pt>
                <c:pt idx="1130">
                  <c:v>100.9598541</c:v>
                </c:pt>
                <c:pt idx="1131">
                  <c:v>101.1989822</c:v>
                </c:pt>
                <c:pt idx="1132">
                  <c:v>101.3762894</c:v>
                </c:pt>
                <c:pt idx="1133">
                  <c:v>101.4277115</c:v>
                </c:pt>
                <c:pt idx="1134">
                  <c:v>101.52384189999999</c:v>
                </c:pt>
                <c:pt idx="1135">
                  <c:v>101.8384247</c:v>
                </c:pt>
                <c:pt idx="1136">
                  <c:v>102.0467834</c:v>
                </c:pt>
                <c:pt idx="1137">
                  <c:v>102.2162933</c:v>
                </c:pt>
                <c:pt idx="1138">
                  <c:v>102.29498289999999</c:v>
                </c:pt>
                <c:pt idx="1139">
                  <c:v>102.3886414</c:v>
                </c:pt>
                <c:pt idx="1140">
                  <c:v>102.6998215</c:v>
                </c:pt>
                <c:pt idx="1141">
                  <c:v>102.8667145</c:v>
                </c:pt>
                <c:pt idx="1142">
                  <c:v>102.9307404</c:v>
                </c:pt>
                <c:pt idx="1143">
                  <c:v>103.0788574</c:v>
                </c:pt>
                <c:pt idx="1144">
                  <c:v>103.21408839999999</c:v>
                </c:pt>
                <c:pt idx="1145">
                  <c:v>103.5059586</c:v>
                </c:pt>
                <c:pt idx="1146">
                  <c:v>103.63470460000001</c:v>
                </c:pt>
                <c:pt idx="1147">
                  <c:v>103.8684387</c:v>
                </c:pt>
                <c:pt idx="1148">
                  <c:v>103.996582</c:v>
                </c:pt>
                <c:pt idx="1149">
                  <c:v>104.0570984</c:v>
                </c:pt>
                <c:pt idx="1150">
                  <c:v>104.31565089999999</c:v>
                </c:pt>
                <c:pt idx="1151">
                  <c:v>104.6084824</c:v>
                </c:pt>
                <c:pt idx="1152">
                  <c:v>104.7590332</c:v>
                </c:pt>
                <c:pt idx="1153">
                  <c:v>104.8011322</c:v>
                </c:pt>
                <c:pt idx="1154">
                  <c:v>104.8688889</c:v>
                </c:pt>
                <c:pt idx="1155">
                  <c:v>105.1406784</c:v>
                </c:pt>
                <c:pt idx="1156">
                  <c:v>105.4530563</c:v>
                </c:pt>
                <c:pt idx="1157">
                  <c:v>105.4895325</c:v>
                </c:pt>
                <c:pt idx="1158">
                  <c:v>105.5548477</c:v>
                </c:pt>
                <c:pt idx="1159">
                  <c:v>105.7874451</c:v>
                </c:pt>
                <c:pt idx="1160">
                  <c:v>105.99533839999999</c:v>
                </c:pt>
                <c:pt idx="1161">
                  <c:v>106.26391599999999</c:v>
                </c:pt>
                <c:pt idx="1162">
                  <c:v>106.2953491</c:v>
                </c:pt>
                <c:pt idx="1163">
                  <c:v>106.486412</c:v>
                </c:pt>
                <c:pt idx="1164">
                  <c:v>106.58422090000001</c:v>
                </c:pt>
                <c:pt idx="1165">
                  <c:v>106.6748886</c:v>
                </c:pt>
                <c:pt idx="1166">
                  <c:v>106.9861679</c:v>
                </c:pt>
                <c:pt idx="1167">
                  <c:v>107.1991043</c:v>
                </c:pt>
                <c:pt idx="1168">
                  <c:v>107.29039</c:v>
                </c:pt>
                <c:pt idx="1169">
                  <c:v>107.3367691</c:v>
                </c:pt>
                <c:pt idx="1170">
                  <c:v>107.5890198</c:v>
                </c:pt>
                <c:pt idx="1171">
                  <c:v>107.8615952</c:v>
                </c:pt>
                <c:pt idx="1172">
                  <c:v>108.0746536</c:v>
                </c:pt>
                <c:pt idx="1173">
                  <c:v>108.0683289</c:v>
                </c:pt>
                <c:pt idx="1174">
                  <c:v>108.26757809999999</c:v>
                </c:pt>
                <c:pt idx="1175">
                  <c:v>108.4820251</c:v>
                </c:pt>
                <c:pt idx="1176">
                  <c:v>108.7720795</c:v>
                </c:pt>
                <c:pt idx="1177">
                  <c:v>108.88476559999999</c:v>
                </c:pt>
                <c:pt idx="1178">
                  <c:v>108.951767</c:v>
                </c:pt>
                <c:pt idx="1179">
                  <c:v>108.9957428</c:v>
                </c:pt>
                <c:pt idx="1180">
                  <c:v>109.2833176</c:v>
                </c:pt>
                <c:pt idx="1181">
                  <c:v>109.55254360000001</c:v>
                </c:pt>
                <c:pt idx="1182">
                  <c:v>109.6988297</c:v>
                </c:pt>
                <c:pt idx="1183">
                  <c:v>109.80616759999999</c:v>
                </c:pt>
                <c:pt idx="1184">
                  <c:v>109.8953018</c:v>
                </c:pt>
                <c:pt idx="1185">
                  <c:v>110.2166367</c:v>
                </c:pt>
                <c:pt idx="1186">
                  <c:v>110.3213272</c:v>
                </c:pt>
                <c:pt idx="1187">
                  <c:v>110.5335999</c:v>
                </c:pt>
                <c:pt idx="1188">
                  <c:v>110.6260757</c:v>
                </c:pt>
                <c:pt idx="1189">
                  <c:v>110.6818237</c:v>
                </c:pt>
                <c:pt idx="1190">
                  <c:v>110.98487849999999</c:v>
                </c:pt>
                <c:pt idx="1191">
                  <c:v>111.1076813</c:v>
                </c:pt>
                <c:pt idx="1192">
                  <c:v>111.4847412</c:v>
                </c:pt>
                <c:pt idx="1193">
                  <c:v>111.5478363</c:v>
                </c:pt>
                <c:pt idx="1194">
                  <c:v>111.45542140000001</c:v>
                </c:pt>
                <c:pt idx="1195">
                  <c:v>111.7498398</c:v>
                </c:pt>
                <c:pt idx="1196">
                  <c:v>111.9791183</c:v>
                </c:pt>
                <c:pt idx="1197">
                  <c:v>112.1450348</c:v>
                </c:pt>
                <c:pt idx="1198">
                  <c:v>112.3045425</c:v>
                </c:pt>
                <c:pt idx="1199">
                  <c:v>112.31542210000001</c:v>
                </c:pt>
                <c:pt idx="1200">
                  <c:v>112.5437012</c:v>
                </c:pt>
                <c:pt idx="1201">
                  <c:v>112.8021317</c:v>
                </c:pt>
                <c:pt idx="1202">
                  <c:v>112.95850369999999</c:v>
                </c:pt>
                <c:pt idx="1203">
                  <c:v>113.13488769999999</c:v>
                </c:pt>
                <c:pt idx="1204">
                  <c:v>113.0942993</c:v>
                </c:pt>
                <c:pt idx="1205">
                  <c:v>113.41403200000001</c:v>
                </c:pt>
                <c:pt idx="1206">
                  <c:v>113.6932831</c:v>
                </c:pt>
                <c:pt idx="1207">
                  <c:v>113.7434082</c:v>
                </c:pt>
                <c:pt idx="1208">
                  <c:v>113.9314346</c:v>
                </c:pt>
                <c:pt idx="1209">
                  <c:v>114.0219345</c:v>
                </c:pt>
                <c:pt idx="1210">
                  <c:v>114.14931489999999</c:v>
                </c:pt>
                <c:pt idx="1211">
                  <c:v>114.3215714</c:v>
                </c:pt>
                <c:pt idx="1212">
                  <c:v>114.6796417</c:v>
                </c:pt>
                <c:pt idx="1213">
                  <c:v>114.7393036</c:v>
                </c:pt>
                <c:pt idx="1214">
                  <c:v>114.8030624</c:v>
                </c:pt>
                <c:pt idx="1215">
                  <c:v>114.9429779</c:v>
                </c:pt>
                <c:pt idx="1216">
                  <c:v>115.1579285</c:v>
                </c:pt>
                <c:pt idx="1217">
                  <c:v>115.4455643</c:v>
                </c:pt>
                <c:pt idx="1218">
                  <c:v>115.5338821</c:v>
                </c:pt>
                <c:pt idx="1219">
                  <c:v>115.64011379999999</c:v>
                </c:pt>
                <c:pt idx="1220">
                  <c:v>115.7118378</c:v>
                </c:pt>
                <c:pt idx="1221">
                  <c:v>115.9544525</c:v>
                </c:pt>
                <c:pt idx="1222">
                  <c:v>116.2889481</c:v>
                </c:pt>
                <c:pt idx="1223">
                  <c:v>116.32544710000001</c:v>
                </c:pt>
                <c:pt idx="1224">
                  <c:v>116.36524199999999</c:v>
                </c:pt>
                <c:pt idx="1225">
                  <c:v>116.7011261</c:v>
                </c:pt>
                <c:pt idx="1226">
                  <c:v>116.85951230000001</c:v>
                </c:pt>
                <c:pt idx="1227">
                  <c:v>117.02261350000001</c:v>
                </c:pt>
                <c:pt idx="1228">
                  <c:v>117.1317291</c:v>
                </c:pt>
                <c:pt idx="1229">
                  <c:v>117.2232971</c:v>
                </c:pt>
                <c:pt idx="1230">
                  <c:v>117.3974686</c:v>
                </c:pt>
                <c:pt idx="1231">
                  <c:v>117.5784836</c:v>
                </c:pt>
                <c:pt idx="1232">
                  <c:v>117.89797969999999</c:v>
                </c:pt>
                <c:pt idx="1233">
                  <c:v>117.8859482</c:v>
                </c:pt>
                <c:pt idx="1234">
                  <c:v>118.109787</c:v>
                </c:pt>
                <c:pt idx="1235">
                  <c:v>118.1968918</c:v>
                </c:pt>
                <c:pt idx="1236">
                  <c:v>118.39888759999999</c:v>
                </c:pt>
                <c:pt idx="1237">
                  <c:v>118.6625366</c:v>
                </c:pt>
                <c:pt idx="1238">
                  <c:v>118.7777557</c:v>
                </c:pt>
                <c:pt idx="1239">
                  <c:v>118.8205414</c:v>
                </c:pt>
                <c:pt idx="1240">
                  <c:v>119.0746231</c:v>
                </c:pt>
                <c:pt idx="1241">
                  <c:v>119.1796417</c:v>
                </c:pt>
                <c:pt idx="1242">
                  <c:v>119.4123764</c:v>
                </c:pt>
                <c:pt idx="1243">
                  <c:v>119.5321579</c:v>
                </c:pt>
                <c:pt idx="1244">
                  <c:v>119.58752440000001</c:v>
                </c:pt>
                <c:pt idx="1245">
                  <c:v>119.69383240000001</c:v>
                </c:pt>
                <c:pt idx="1246">
                  <c:v>120.0534286</c:v>
                </c:pt>
                <c:pt idx="1247">
                  <c:v>120.1026382</c:v>
                </c:pt>
                <c:pt idx="1248">
                  <c:v>120.32485200000001</c:v>
                </c:pt>
                <c:pt idx="1249">
                  <c:v>120.4404449</c:v>
                </c:pt>
                <c:pt idx="1250">
                  <c:v>120.51985929999999</c:v>
                </c:pt>
                <c:pt idx="1251">
                  <c:v>120.7632294</c:v>
                </c:pt>
                <c:pt idx="1252">
                  <c:v>121.01744840000001</c:v>
                </c:pt>
                <c:pt idx="1253">
                  <c:v>121.1941605</c:v>
                </c:pt>
                <c:pt idx="1254">
                  <c:v>121.2028198</c:v>
                </c:pt>
                <c:pt idx="1255">
                  <c:v>121.3385239</c:v>
                </c:pt>
                <c:pt idx="1256">
                  <c:v>121.6437912</c:v>
                </c:pt>
                <c:pt idx="1257">
                  <c:v>121.7991943</c:v>
                </c:pt>
                <c:pt idx="1258">
                  <c:v>122.0038605</c:v>
                </c:pt>
                <c:pt idx="1259">
                  <c:v>122.1333771</c:v>
                </c:pt>
                <c:pt idx="1260">
                  <c:v>121.994812</c:v>
                </c:pt>
                <c:pt idx="1261">
                  <c:v>122.3865662</c:v>
                </c:pt>
                <c:pt idx="1262">
                  <c:v>122.61973570000001</c:v>
                </c:pt>
                <c:pt idx="1263">
                  <c:v>122.7687683</c:v>
                </c:pt>
                <c:pt idx="1264">
                  <c:v>122.9305954</c:v>
                </c:pt>
                <c:pt idx="1265">
                  <c:v>122.8842697</c:v>
                </c:pt>
                <c:pt idx="1266">
                  <c:v>123.308075</c:v>
                </c:pt>
                <c:pt idx="1267">
                  <c:v>123.54563899999999</c:v>
                </c:pt>
                <c:pt idx="1268">
                  <c:v>123.6100998</c:v>
                </c:pt>
                <c:pt idx="1269">
                  <c:v>123.7361908</c:v>
                </c:pt>
                <c:pt idx="1270">
                  <c:v>123.7812958</c:v>
                </c:pt>
                <c:pt idx="1271">
                  <c:v>123.960762</c:v>
                </c:pt>
                <c:pt idx="1272">
                  <c:v>124.21128849999999</c:v>
                </c:pt>
                <c:pt idx="1273">
                  <c:v>124.38294980000001</c:v>
                </c:pt>
                <c:pt idx="1274">
                  <c:v>124.4477158</c:v>
                </c:pt>
                <c:pt idx="1275">
                  <c:v>124.6172104</c:v>
                </c:pt>
                <c:pt idx="1276">
                  <c:v>124.7702484</c:v>
                </c:pt>
                <c:pt idx="1277">
                  <c:v>124.97772980000001</c:v>
                </c:pt>
                <c:pt idx="1278">
                  <c:v>125.3080673</c:v>
                </c:pt>
                <c:pt idx="1279">
                  <c:v>125.2966385</c:v>
                </c:pt>
                <c:pt idx="1280">
                  <c:v>125.33055109999999</c:v>
                </c:pt>
                <c:pt idx="1281">
                  <c:v>125.58543400000001</c:v>
                </c:pt>
                <c:pt idx="1282">
                  <c:v>125.80355830000001</c:v>
                </c:pt>
                <c:pt idx="1283">
                  <c:v>126.04553989999999</c:v>
                </c:pt>
                <c:pt idx="1284">
                  <c:v>126.1140137</c:v>
                </c:pt>
                <c:pt idx="1285">
                  <c:v>126.1145477</c:v>
                </c:pt>
                <c:pt idx="1286">
                  <c:v>126.43348690000001</c:v>
                </c:pt>
                <c:pt idx="1287">
                  <c:v>126.59607699999999</c:v>
                </c:pt>
                <c:pt idx="1288">
                  <c:v>126.82291410000001</c:v>
                </c:pt>
                <c:pt idx="1289">
                  <c:v>126.8903122</c:v>
                </c:pt>
                <c:pt idx="1290">
                  <c:v>126.9715805</c:v>
                </c:pt>
                <c:pt idx="1291">
                  <c:v>127.1750031</c:v>
                </c:pt>
                <c:pt idx="1292">
                  <c:v>127.4491577</c:v>
                </c:pt>
                <c:pt idx="1293">
                  <c:v>127.54508970000001</c:v>
                </c:pt>
                <c:pt idx="1294">
                  <c:v>127.6499252</c:v>
                </c:pt>
                <c:pt idx="1295">
                  <c:v>127.7723999</c:v>
                </c:pt>
                <c:pt idx="1296">
                  <c:v>128.012146</c:v>
                </c:pt>
                <c:pt idx="1297">
                  <c:v>128.09165949999999</c:v>
                </c:pt>
                <c:pt idx="1298">
                  <c:v>128.4617767</c:v>
                </c:pt>
                <c:pt idx="1299">
                  <c:v>128.43609620000001</c:v>
                </c:pt>
                <c:pt idx="1300">
                  <c:v>128.60079959999999</c:v>
                </c:pt>
                <c:pt idx="1301">
                  <c:v>128.81208799999999</c:v>
                </c:pt>
                <c:pt idx="1302">
                  <c:v>129.01002500000001</c:v>
                </c:pt>
                <c:pt idx="1303">
                  <c:v>129.32119750000001</c:v>
                </c:pt>
                <c:pt idx="1304">
                  <c:v>129.3902435</c:v>
                </c:pt>
                <c:pt idx="1305">
                  <c:v>129.39466859999999</c:v>
                </c:pt>
                <c:pt idx="1306">
                  <c:v>129.67083740000001</c:v>
                </c:pt>
                <c:pt idx="1307">
                  <c:v>129.9085388</c:v>
                </c:pt>
                <c:pt idx="1308">
                  <c:v>130.10362240000001</c:v>
                </c:pt>
                <c:pt idx="1309">
                  <c:v>130.1907501</c:v>
                </c:pt>
                <c:pt idx="1310">
                  <c:v>130.3318634</c:v>
                </c:pt>
                <c:pt idx="1311">
                  <c:v>130.51275630000001</c:v>
                </c:pt>
                <c:pt idx="1312">
                  <c:v>130.7599487</c:v>
                </c:pt>
                <c:pt idx="1313">
                  <c:v>130.9353485</c:v>
                </c:pt>
                <c:pt idx="1314">
                  <c:v>131.08578489999999</c:v>
                </c:pt>
                <c:pt idx="1315">
                  <c:v>131.2120056</c:v>
                </c:pt>
                <c:pt idx="1316">
                  <c:v>131.3528748</c:v>
                </c:pt>
                <c:pt idx="1317">
                  <c:v>131.54316710000001</c:v>
                </c:pt>
                <c:pt idx="1318">
                  <c:v>131.79492189999999</c:v>
                </c:pt>
                <c:pt idx="1319">
                  <c:v>132.01110840000001</c:v>
                </c:pt>
                <c:pt idx="1320">
                  <c:v>132.03915409999999</c:v>
                </c:pt>
                <c:pt idx="1321">
                  <c:v>132.199173</c:v>
                </c:pt>
                <c:pt idx="1322">
                  <c:v>132.54690550000001</c:v>
                </c:pt>
                <c:pt idx="1323">
                  <c:v>132.69212340000001</c:v>
                </c:pt>
                <c:pt idx="1324">
                  <c:v>132.8041992</c:v>
                </c:pt>
                <c:pt idx="1325">
                  <c:v>132.9753418</c:v>
                </c:pt>
                <c:pt idx="1326">
                  <c:v>133.0173035</c:v>
                </c:pt>
                <c:pt idx="1327">
                  <c:v>133.33367920000001</c:v>
                </c:pt>
                <c:pt idx="1328">
                  <c:v>133.60028080000001</c:v>
                </c:pt>
                <c:pt idx="1329">
                  <c:v>133.7183838</c:v>
                </c:pt>
                <c:pt idx="1330">
                  <c:v>133.79263309999999</c:v>
                </c:pt>
                <c:pt idx="1331">
                  <c:v>133.9028625</c:v>
                </c:pt>
                <c:pt idx="1332">
                  <c:v>134.2836609</c:v>
                </c:pt>
                <c:pt idx="1333">
                  <c:v>134.4542999</c:v>
                </c:pt>
                <c:pt idx="1334">
                  <c:v>134.61077879999999</c:v>
                </c:pt>
                <c:pt idx="1335">
                  <c:v>134.79528809999999</c:v>
                </c:pt>
                <c:pt idx="1336">
                  <c:v>134.8787384</c:v>
                </c:pt>
                <c:pt idx="1337">
                  <c:v>135.11242680000001</c:v>
                </c:pt>
                <c:pt idx="1338">
                  <c:v>135.44131469999999</c:v>
                </c:pt>
                <c:pt idx="1339">
                  <c:v>135.55418399999999</c:v>
                </c:pt>
                <c:pt idx="1340">
                  <c:v>135.64744569999999</c:v>
                </c:pt>
                <c:pt idx="1341">
                  <c:v>135.8174133</c:v>
                </c:pt>
                <c:pt idx="1342">
                  <c:v>136.04801939999999</c:v>
                </c:pt>
                <c:pt idx="1343">
                  <c:v>136.3781433</c:v>
                </c:pt>
                <c:pt idx="1344">
                  <c:v>136.49154659999999</c:v>
                </c:pt>
                <c:pt idx="1345">
                  <c:v>136.53970340000001</c:v>
                </c:pt>
                <c:pt idx="1346">
                  <c:v>136.69451900000001</c:v>
                </c:pt>
                <c:pt idx="1347">
                  <c:v>137.10778809999999</c:v>
                </c:pt>
                <c:pt idx="1348">
                  <c:v>137.3171844</c:v>
                </c:pt>
                <c:pt idx="1349">
                  <c:v>137.45941160000001</c:v>
                </c:pt>
                <c:pt idx="1350">
                  <c:v>137.51988220000001</c:v>
                </c:pt>
                <c:pt idx="1351">
                  <c:v>137.74787900000001</c:v>
                </c:pt>
                <c:pt idx="1352">
                  <c:v>137.9407501</c:v>
                </c:pt>
                <c:pt idx="1353">
                  <c:v>138.17768860000001</c:v>
                </c:pt>
                <c:pt idx="1354">
                  <c:v>138.46739199999999</c:v>
                </c:pt>
                <c:pt idx="1355">
                  <c:v>138.45053100000001</c:v>
                </c:pt>
                <c:pt idx="1356">
                  <c:v>138.62593079999999</c:v>
                </c:pt>
                <c:pt idx="1357">
                  <c:v>138.87063599999999</c:v>
                </c:pt>
                <c:pt idx="1358">
                  <c:v>139.10006709999999</c:v>
                </c:pt>
                <c:pt idx="1359">
                  <c:v>139.30261229999999</c:v>
                </c:pt>
                <c:pt idx="1360">
                  <c:v>139.3334351</c:v>
                </c:pt>
                <c:pt idx="1361">
                  <c:v>139.55224609999999</c:v>
                </c:pt>
                <c:pt idx="1362">
                  <c:v>139.86924740000001</c:v>
                </c:pt>
                <c:pt idx="1363">
                  <c:v>139.96173099999999</c:v>
                </c:pt>
                <c:pt idx="1364">
                  <c:v>140.26390079999999</c:v>
                </c:pt>
                <c:pt idx="1365">
                  <c:v>140.37783809999999</c:v>
                </c:pt>
                <c:pt idx="1366">
                  <c:v>140.5309906</c:v>
                </c:pt>
                <c:pt idx="1367">
                  <c:v>140.7636871</c:v>
                </c:pt>
                <c:pt idx="1368">
                  <c:v>141.0332794</c:v>
                </c:pt>
                <c:pt idx="1369">
                  <c:v>141.20413210000001</c:v>
                </c:pt>
                <c:pt idx="1370">
                  <c:v>141.18730160000001</c:v>
                </c:pt>
                <c:pt idx="1371">
                  <c:v>141.2685242</c:v>
                </c:pt>
                <c:pt idx="1372">
                  <c:v>141.59129329999999</c:v>
                </c:pt>
                <c:pt idx="1373">
                  <c:v>141.783432</c:v>
                </c:pt>
                <c:pt idx="1374">
                  <c:v>141.99620060000001</c:v>
                </c:pt>
                <c:pt idx="1375">
                  <c:v>142.12257389999999</c:v>
                </c:pt>
                <c:pt idx="1376">
                  <c:v>142.16986080000001</c:v>
                </c:pt>
                <c:pt idx="1377">
                  <c:v>142.47370910000001</c:v>
                </c:pt>
                <c:pt idx="1378">
                  <c:v>142.7531128</c:v>
                </c:pt>
                <c:pt idx="1379">
                  <c:v>142.8746338</c:v>
                </c:pt>
                <c:pt idx="1380">
                  <c:v>142.9046783</c:v>
                </c:pt>
                <c:pt idx="1381">
                  <c:v>143.0179291</c:v>
                </c:pt>
                <c:pt idx="1382">
                  <c:v>143.281723</c:v>
                </c:pt>
                <c:pt idx="1383">
                  <c:v>143.56420900000001</c:v>
                </c:pt>
                <c:pt idx="1384">
                  <c:v>143.71176149999999</c:v>
                </c:pt>
                <c:pt idx="1385">
                  <c:v>143.94454959999999</c:v>
                </c:pt>
                <c:pt idx="1386">
                  <c:v>143.91435240000001</c:v>
                </c:pt>
                <c:pt idx="1387">
                  <c:v>144.1339874</c:v>
                </c:pt>
                <c:pt idx="1388">
                  <c:v>144.54222110000001</c:v>
                </c:pt>
                <c:pt idx="1389">
                  <c:v>144.78050229999999</c:v>
                </c:pt>
                <c:pt idx="1390">
                  <c:v>144.7068481</c:v>
                </c:pt>
                <c:pt idx="1391">
                  <c:v>144.89509580000001</c:v>
                </c:pt>
                <c:pt idx="1392">
                  <c:v>145.08645630000001</c:v>
                </c:pt>
                <c:pt idx="1393">
                  <c:v>145.37074279999999</c:v>
                </c:pt>
                <c:pt idx="1394">
                  <c:v>145.56726069999999</c:v>
                </c:pt>
                <c:pt idx="1395">
                  <c:v>145.5715179</c:v>
                </c:pt>
                <c:pt idx="1396">
                  <c:v>145.66557309999999</c:v>
                </c:pt>
                <c:pt idx="1397">
                  <c:v>145.95933529999999</c:v>
                </c:pt>
                <c:pt idx="1398">
                  <c:v>146.199173</c:v>
                </c:pt>
                <c:pt idx="1399">
                  <c:v>146.3903809</c:v>
                </c:pt>
                <c:pt idx="1400">
                  <c:v>146.4584198</c:v>
                </c:pt>
                <c:pt idx="1401">
                  <c:v>146.6866608</c:v>
                </c:pt>
                <c:pt idx="1402">
                  <c:v>146.7456512</c:v>
                </c:pt>
                <c:pt idx="1403">
                  <c:v>147.128006</c:v>
                </c:pt>
                <c:pt idx="1404">
                  <c:v>147.34971619999999</c:v>
                </c:pt>
                <c:pt idx="1405">
                  <c:v>147.41386410000001</c:v>
                </c:pt>
                <c:pt idx="1406">
                  <c:v>147.57780460000001</c:v>
                </c:pt>
                <c:pt idx="1407">
                  <c:v>147.8825684</c:v>
                </c:pt>
                <c:pt idx="1408">
                  <c:v>148.07592769999999</c:v>
                </c:pt>
                <c:pt idx="1409">
                  <c:v>148.3336334</c:v>
                </c:pt>
                <c:pt idx="1410">
                  <c:v>148.37744140000001</c:v>
                </c:pt>
                <c:pt idx="1411">
                  <c:v>148.51737979999999</c:v>
                </c:pt>
                <c:pt idx="1412">
                  <c:v>148.67301939999999</c:v>
                </c:pt>
                <c:pt idx="1413">
                  <c:v>148.95596309999999</c:v>
                </c:pt>
                <c:pt idx="1414">
                  <c:v>149.2284851</c:v>
                </c:pt>
                <c:pt idx="1415">
                  <c:v>149.2694702</c:v>
                </c:pt>
                <c:pt idx="1416">
                  <c:v>149.2706604</c:v>
                </c:pt>
                <c:pt idx="1417">
                  <c:v>149.57376099999999</c:v>
                </c:pt>
                <c:pt idx="1418">
                  <c:v>149.80574039999999</c:v>
                </c:pt>
                <c:pt idx="1419">
                  <c:v>150.08805849999999</c:v>
                </c:pt>
                <c:pt idx="1420">
                  <c:v>150.2907562</c:v>
                </c:pt>
                <c:pt idx="1421">
                  <c:v>150.2956543</c:v>
                </c:pt>
                <c:pt idx="1422">
                  <c:v>150.51637270000001</c:v>
                </c:pt>
                <c:pt idx="1423">
                  <c:v>150.79257200000001</c:v>
                </c:pt>
                <c:pt idx="1424">
                  <c:v>150.94767759999999</c:v>
                </c:pt>
                <c:pt idx="1425">
                  <c:v>151.1837463</c:v>
                </c:pt>
                <c:pt idx="1426">
                  <c:v>151.17230219999999</c:v>
                </c:pt>
                <c:pt idx="1427">
                  <c:v>151.3669281</c:v>
                </c:pt>
                <c:pt idx="1428">
                  <c:v>151.70080569999999</c:v>
                </c:pt>
                <c:pt idx="1429">
                  <c:v>151.92713929999999</c:v>
                </c:pt>
                <c:pt idx="1430">
                  <c:v>152.0542145</c:v>
                </c:pt>
                <c:pt idx="1431">
                  <c:v>152.05967709999999</c:v>
                </c:pt>
                <c:pt idx="1432">
                  <c:v>152.25976560000001</c:v>
                </c:pt>
                <c:pt idx="1433">
                  <c:v>152.4426727</c:v>
                </c:pt>
                <c:pt idx="1434">
                  <c:v>152.66174319999999</c:v>
                </c:pt>
                <c:pt idx="1435">
                  <c:v>152.8736572</c:v>
                </c:pt>
                <c:pt idx="1436">
                  <c:v>152.88165280000001</c:v>
                </c:pt>
                <c:pt idx="1437">
                  <c:v>153.03097529999999</c:v>
                </c:pt>
                <c:pt idx="1438">
                  <c:v>153.4527588</c:v>
                </c:pt>
                <c:pt idx="1439">
                  <c:v>153.63117980000001</c:v>
                </c:pt>
                <c:pt idx="1440">
                  <c:v>153.70449830000001</c:v>
                </c:pt>
                <c:pt idx="1441">
                  <c:v>153.83612059999999</c:v>
                </c:pt>
                <c:pt idx="1442">
                  <c:v>153.96534729999999</c:v>
                </c:pt>
                <c:pt idx="1443">
                  <c:v>154.15164179999999</c:v>
                </c:pt>
                <c:pt idx="1444">
                  <c:v>154.4341278</c:v>
                </c:pt>
                <c:pt idx="1445">
                  <c:v>154.42791750000001</c:v>
                </c:pt>
                <c:pt idx="1446">
                  <c:v>154.6962738</c:v>
                </c:pt>
                <c:pt idx="1447">
                  <c:v>154.89273069999999</c:v>
                </c:pt>
                <c:pt idx="1448">
                  <c:v>155.03735349999999</c:v>
                </c:pt>
                <c:pt idx="1449">
                  <c:v>155.4084167</c:v>
                </c:pt>
                <c:pt idx="1450">
                  <c:v>155.490509</c:v>
                </c:pt>
                <c:pt idx="1451">
                  <c:v>155.5848694</c:v>
                </c:pt>
                <c:pt idx="1452">
                  <c:v>155.7173004</c:v>
                </c:pt>
                <c:pt idx="1453">
                  <c:v>155.9341431</c:v>
                </c:pt>
                <c:pt idx="1454">
                  <c:v>156.185318</c:v>
                </c:pt>
                <c:pt idx="1455">
                  <c:v>156.29942320000001</c:v>
                </c:pt>
                <c:pt idx="1456">
                  <c:v>156.42231749999999</c:v>
                </c:pt>
                <c:pt idx="1457">
                  <c:v>156.4208984</c:v>
                </c:pt>
                <c:pt idx="1458">
                  <c:v>156.77636720000001</c:v>
                </c:pt>
                <c:pt idx="1459">
                  <c:v>157.09523010000001</c:v>
                </c:pt>
                <c:pt idx="1460">
                  <c:v>157.2059021</c:v>
                </c:pt>
                <c:pt idx="1461">
                  <c:v>157.1919403</c:v>
                </c:pt>
                <c:pt idx="1462">
                  <c:v>157.4517975</c:v>
                </c:pt>
                <c:pt idx="1463">
                  <c:v>157.58166499999999</c:v>
                </c:pt>
                <c:pt idx="1464">
                  <c:v>157.91557309999999</c:v>
                </c:pt>
                <c:pt idx="1465">
                  <c:v>158.07456970000001</c:v>
                </c:pt>
                <c:pt idx="1466">
                  <c:v>158.09414670000001</c:v>
                </c:pt>
                <c:pt idx="1467">
                  <c:v>158.3080597</c:v>
                </c:pt>
                <c:pt idx="1468">
                  <c:v>158.42292789999999</c:v>
                </c:pt>
                <c:pt idx="1469">
                  <c:v>158.6462708</c:v>
                </c:pt>
                <c:pt idx="1470">
                  <c:v>158.90461730000001</c:v>
                </c:pt>
                <c:pt idx="1471">
                  <c:v>158.92959590000001</c:v>
                </c:pt>
                <c:pt idx="1472">
                  <c:v>159.0133514</c:v>
                </c:pt>
                <c:pt idx="1473">
                  <c:v>159.2675323</c:v>
                </c:pt>
                <c:pt idx="1474">
                  <c:v>159.46830750000001</c:v>
                </c:pt>
                <c:pt idx="1475">
                  <c:v>159.8218842</c:v>
                </c:pt>
                <c:pt idx="1476">
                  <c:v>159.8287201</c:v>
                </c:pt>
                <c:pt idx="1477">
                  <c:v>159.85327150000001</c:v>
                </c:pt>
                <c:pt idx="1478">
                  <c:v>160.2419281</c:v>
                </c:pt>
                <c:pt idx="1479">
                  <c:v>160.39889529999999</c:v>
                </c:pt>
                <c:pt idx="1480">
                  <c:v>160.60597229999999</c:v>
                </c:pt>
                <c:pt idx="1481">
                  <c:v>160.74142459999999</c:v>
                </c:pt>
                <c:pt idx="1482">
                  <c:v>160.71101379999999</c:v>
                </c:pt>
                <c:pt idx="1483">
                  <c:v>161.1085358</c:v>
                </c:pt>
                <c:pt idx="1484">
                  <c:v>161.39959719999999</c:v>
                </c:pt>
                <c:pt idx="1485">
                  <c:v>161.51121520000001</c:v>
                </c:pt>
                <c:pt idx="1486">
                  <c:v>161.6604767</c:v>
                </c:pt>
                <c:pt idx="1487">
                  <c:v>161.77508539999999</c:v>
                </c:pt>
                <c:pt idx="1488">
                  <c:v>161.92120360000001</c:v>
                </c:pt>
                <c:pt idx="1489">
                  <c:v>162.23501590000001</c:v>
                </c:pt>
                <c:pt idx="1490">
                  <c:v>162.3075867</c:v>
                </c:pt>
                <c:pt idx="1491">
                  <c:v>162.4774017</c:v>
                </c:pt>
                <c:pt idx="1492">
                  <c:v>162.6212616</c:v>
                </c:pt>
                <c:pt idx="1493">
                  <c:v>162.82012940000001</c:v>
                </c:pt>
                <c:pt idx="1494">
                  <c:v>163.0569611</c:v>
                </c:pt>
                <c:pt idx="1495">
                  <c:v>163.2850952</c:v>
                </c:pt>
                <c:pt idx="1496">
                  <c:v>163.3819427</c:v>
                </c:pt>
                <c:pt idx="1497">
                  <c:v>163.49499510000001</c:v>
                </c:pt>
                <c:pt idx="1498">
                  <c:v>163.6660919</c:v>
                </c:pt>
                <c:pt idx="1499">
                  <c:v>163.8781281</c:v>
                </c:pt>
                <c:pt idx="1500">
                  <c:v>164.19573969999999</c:v>
                </c:pt>
                <c:pt idx="1501">
                  <c:v>164.28765870000001</c:v>
                </c:pt>
                <c:pt idx="1502">
                  <c:v>164.4330444</c:v>
                </c:pt>
                <c:pt idx="1503">
                  <c:v>164.674057</c:v>
                </c:pt>
                <c:pt idx="1504">
                  <c:v>164.9822388</c:v>
                </c:pt>
                <c:pt idx="1505">
                  <c:v>165.1352081</c:v>
                </c:pt>
                <c:pt idx="1506">
                  <c:v>165.20928960000001</c:v>
                </c:pt>
                <c:pt idx="1507">
                  <c:v>165.36412050000001</c:v>
                </c:pt>
                <c:pt idx="1508">
                  <c:v>165.57269289999999</c:v>
                </c:pt>
                <c:pt idx="1509">
                  <c:v>165.7732239</c:v>
                </c:pt>
                <c:pt idx="1510">
                  <c:v>166.0003662</c:v>
                </c:pt>
                <c:pt idx="1511">
                  <c:v>166.0525513</c:v>
                </c:pt>
                <c:pt idx="1512">
                  <c:v>166.29690550000001</c:v>
                </c:pt>
                <c:pt idx="1513">
                  <c:v>166.4779053</c:v>
                </c:pt>
                <c:pt idx="1514">
                  <c:v>166.74597170000001</c:v>
                </c:pt>
                <c:pt idx="1515">
                  <c:v>167.00532530000001</c:v>
                </c:pt>
                <c:pt idx="1516">
                  <c:v>167.17446899999999</c:v>
                </c:pt>
                <c:pt idx="1517">
                  <c:v>167.18243409999999</c:v>
                </c:pt>
                <c:pt idx="1518">
                  <c:v>167.38420099999999</c:v>
                </c:pt>
                <c:pt idx="1519">
                  <c:v>167.6789703</c:v>
                </c:pt>
                <c:pt idx="1520">
                  <c:v>167.8846436</c:v>
                </c:pt>
                <c:pt idx="1521">
                  <c:v>167.98573300000001</c:v>
                </c:pt>
                <c:pt idx="1522">
                  <c:v>168.1416931</c:v>
                </c:pt>
                <c:pt idx="1523">
                  <c:v>168.3451843</c:v>
                </c:pt>
                <c:pt idx="1524">
                  <c:v>168.55729679999999</c:v>
                </c:pt>
                <c:pt idx="1525">
                  <c:v>168.9531403</c:v>
                </c:pt>
                <c:pt idx="1526">
                  <c:v>169.01760859999999</c:v>
                </c:pt>
                <c:pt idx="1527">
                  <c:v>169.08332820000001</c:v>
                </c:pt>
                <c:pt idx="1528">
                  <c:v>169.41519170000001</c:v>
                </c:pt>
                <c:pt idx="1529">
                  <c:v>169.6451874</c:v>
                </c:pt>
                <c:pt idx="1530">
                  <c:v>169.90280150000001</c:v>
                </c:pt>
                <c:pt idx="1531">
                  <c:v>169.99513239999999</c:v>
                </c:pt>
                <c:pt idx="1532">
                  <c:v>170.17013549999999</c:v>
                </c:pt>
                <c:pt idx="1533">
                  <c:v>170.27119450000001</c:v>
                </c:pt>
                <c:pt idx="1534">
                  <c:v>170.61114499999999</c:v>
                </c:pt>
                <c:pt idx="1535">
                  <c:v>170.92483519999999</c:v>
                </c:pt>
                <c:pt idx="1536">
                  <c:v>171.15580750000001</c:v>
                </c:pt>
                <c:pt idx="1537">
                  <c:v>171.16938780000001</c:v>
                </c:pt>
                <c:pt idx="1538">
                  <c:v>171.3441162</c:v>
                </c:pt>
                <c:pt idx="1539">
                  <c:v>171.7772827</c:v>
                </c:pt>
                <c:pt idx="1540">
                  <c:v>172.0467682</c:v>
                </c:pt>
                <c:pt idx="1541">
                  <c:v>172.17588810000001</c:v>
                </c:pt>
                <c:pt idx="1542">
                  <c:v>172.2686157</c:v>
                </c:pt>
                <c:pt idx="1543">
                  <c:v>172.4081573</c:v>
                </c:pt>
                <c:pt idx="1544">
                  <c:v>172.8145294</c:v>
                </c:pt>
                <c:pt idx="1545">
                  <c:v>172.98959350000001</c:v>
                </c:pt>
                <c:pt idx="1546">
                  <c:v>173.17797849999999</c:v>
                </c:pt>
                <c:pt idx="1547">
                  <c:v>173.3295593</c:v>
                </c:pt>
                <c:pt idx="1548">
                  <c:v>173.33290099999999</c:v>
                </c:pt>
                <c:pt idx="1549">
                  <c:v>173.8169556</c:v>
                </c:pt>
                <c:pt idx="1550">
                  <c:v>174.0765686</c:v>
                </c:pt>
                <c:pt idx="1551">
                  <c:v>174.10902400000001</c:v>
                </c:pt>
                <c:pt idx="1552">
                  <c:v>174.36328130000001</c:v>
                </c:pt>
                <c:pt idx="1553">
                  <c:v>174.434967</c:v>
                </c:pt>
                <c:pt idx="1554">
                  <c:v>174.84094239999999</c:v>
                </c:pt>
                <c:pt idx="1555">
                  <c:v>175.06013490000001</c:v>
                </c:pt>
                <c:pt idx="1556">
                  <c:v>175.22225950000001</c:v>
                </c:pt>
                <c:pt idx="1557">
                  <c:v>175.39213559999999</c:v>
                </c:pt>
                <c:pt idx="1558">
                  <c:v>175.545929</c:v>
                </c:pt>
                <c:pt idx="1559">
                  <c:v>175.7377625</c:v>
                </c:pt>
                <c:pt idx="1560">
                  <c:v>176.12294009999999</c:v>
                </c:pt>
                <c:pt idx="1561">
                  <c:v>176.3246307</c:v>
                </c:pt>
                <c:pt idx="1562">
                  <c:v>176.3526306</c:v>
                </c:pt>
                <c:pt idx="1563">
                  <c:v>176.52046200000001</c:v>
                </c:pt>
                <c:pt idx="1564">
                  <c:v>176.84283450000001</c:v>
                </c:pt>
                <c:pt idx="1565">
                  <c:v>177.1608124</c:v>
                </c:pt>
                <c:pt idx="1566">
                  <c:v>177.22113039999999</c:v>
                </c:pt>
                <c:pt idx="1567">
                  <c:v>177.34358219999999</c:v>
                </c:pt>
                <c:pt idx="1568">
                  <c:v>177.6433868</c:v>
                </c:pt>
                <c:pt idx="1569">
                  <c:v>177.83119199999999</c:v>
                </c:pt>
                <c:pt idx="1570">
                  <c:v>178.1439972</c:v>
                </c:pt>
                <c:pt idx="1571">
                  <c:v>178.4131012</c:v>
                </c:pt>
                <c:pt idx="1572">
                  <c:v>178.50968929999999</c:v>
                </c:pt>
                <c:pt idx="1573">
                  <c:v>178.64454649999999</c:v>
                </c:pt>
                <c:pt idx="1574">
                  <c:v>178.93408199999999</c:v>
                </c:pt>
                <c:pt idx="1575">
                  <c:v>179.21734620000001</c:v>
                </c:pt>
                <c:pt idx="1576">
                  <c:v>179.49630740000001</c:v>
                </c:pt>
                <c:pt idx="1577">
                  <c:v>179.53344730000001</c:v>
                </c:pt>
                <c:pt idx="1578">
                  <c:v>179.73567199999999</c:v>
                </c:pt>
                <c:pt idx="1579">
                  <c:v>180.0759888</c:v>
                </c:pt>
                <c:pt idx="1580">
                  <c:v>180.1570892</c:v>
                </c:pt>
                <c:pt idx="1581">
                  <c:v>180.54826349999999</c:v>
                </c:pt>
                <c:pt idx="1582">
                  <c:v>180.6531525</c:v>
                </c:pt>
                <c:pt idx="1583">
                  <c:v>180.72636410000001</c:v>
                </c:pt>
                <c:pt idx="1584">
                  <c:v>180.9329529</c:v>
                </c:pt>
                <c:pt idx="1585">
                  <c:v>181.3714142</c:v>
                </c:pt>
                <c:pt idx="1586">
                  <c:v>181.5960236</c:v>
                </c:pt>
                <c:pt idx="1587">
                  <c:v>181.60566710000001</c:v>
                </c:pt>
                <c:pt idx="1588">
                  <c:v>181.82192989999999</c:v>
                </c:pt>
                <c:pt idx="1589">
                  <c:v>182.13591</c:v>
                </c:pt>
                <c:pt idx="1590">
                  <c:v>182.34584050000001</c:v>
                </c:pt>
                <c:pt idx="1591">
                  <c:v>182.6236572</c:v>
                </c:pt>
                <c:pt idx="1592">
                  <c:v>182.80860899999999</c:v>
                </c:pt>
                <c:pt idx="1593">
                  <c:v>182.83558650000001</c:v>
                </c:pt>
                <c:pt idx="1594">
                  <c:v>183.0565186</c:v>
                </c:pt>
                <c:pt idx="1595">
                  <c:v>183.4590302</c:v>
                </c:pt>
                <c:pt idx="1596">
                  <c:v>183.63839719999999</c:v>
                </c:pt>
                <c:pt idx="1597">
                  <c:v>183.8277435</c:v>
                </c:pt>
                <c:pt idx="1598">
                  <c:v>183.79440310000001</c:v>
                </c:pt>
                <c:pt idx="1599">
                  <c:v>184.16378779999999</c:v>
                </c:pt>
                <c:pt idx="1600">
                  <c:v>184.32904049999999</c:v>
                </c:pt>
                <c:pt idx="1601">
                  <c:v>184.60670469999999</c:v>
                </c:pt>
                <c:pt idx="1602">
                  <c:v>184.8645325</c:v>
                </c:pt>
                <c:pt idx="1603">
                  <c:v>184.80688480000001</c:v>
                </c:pt>
                <c:pt idx="1604">
                  <c:v>185.05213929999999</c:v>
                </c:pt>
                <c:pt idx="1605">
                  <c:v>185.36775209999999</c:v>
                </c:pt>
                <c:pt idx="1606">
                  <c:v>185.71710210000001</c:v>
                </c:pt>
                <c:pt idx="1607">
                  <c:v>185.8092499</c:v>
                </c:pt>
                <c:pt idx="1608">
                  <c:v>185.97062679999999</c:v>
                </c:pt>
                <c:pt idx="1609">
                  <c:v>186.1847076</c:v>
                </c:pt>
                <c:pt idx="1610">
                  <c:v>186.4730988</c:v>
                </c:pt>
                <c:pt idx="1611">
                  <c:v>186.72094730000001</c:v>
                </c:pt>
                <c:pt idx="1612">
                  <c:v>186.9721222</c:v>
                </c:pt>
                <c:pt idx="1613">
                  <c:v>187.01435849999999</c:v>
                </c:pt>
                <c:pt idx="1614">
                  <c:v>187.27192690000001</c:v>
                </c:pt>
                <c:pt idx="1615">
                  <c:v>187.62796019999999</c:v>
                </c:pt>
                <c:pt idx="1616">
                  <c:v>187.81761169999999</c:v>
                </c:pt>
                <c:pt idx="1617">
                  <c:v>187.8920593</c:v>
                </c:pt>
                <c:pt idx="1618">
                  <c:v>188.1074677</c:v>
                </c:pt>
                <c:pt idx="1619">
                  <c:v>188.27757260000001</c:v>
                </c:pt>
                <c:pt idx="1620">
                  <c:v>188.51086430000001</c:v>
                </c:pt>
                <c:pt idx="1621">
                  <c:v>188.96096800000001</c:v>
                </c:pt>
                <c:pt idx="1622">
                  <c:v>188.96485899999999</c:v>
                </c:pt>
                <c:pt idx="1623">
                  <c:v>189.1205597</c:v>
                </c:pt>
                <c:pt idx="1624">
                  <c:v>189.43859860000001</c:v>
                </c:pt>
                <c:pt idx="1625">
                  <c:v>189.72566219999999</c:v>
                </c:pt>
                <c:pt idx="1626">
                  <c:v>190.0335236</c:v>
                </c:pt>
                <c:pt idx="1627">
                  <c:v>190.0726166</c:v>
                </c:pt>
                <c:pt idx="1628">
                  <c:v>190.24874879999999</c:v>
                </c:pt>
                <c:pt idx="1629">
                  <c:v>190.2953339</c:v>
                </c:pt>
                <c:pt idx="1630">
                  <c:v>190.5710449</c:v>
                </c:pt>
                <c:pt idx="1631">
                  <c:v>190.9149017</c:v>
                </c:pt>
                <c:pt idx="1632">
                  <c:v>191.0205383</c:v>
                </c:pt>
                <c:pt idx="1633">
                  <c:v>191.07481379999999</c:v>
                </c:pt>
                <c:pt idx="1634">
                  <c:v>191.42158509999999</c:v>
                </c:pt>
                <c:pt idx="1635">
                  <c:v>191.57722469999999</c:v>
                </c:pt>
                <c:pt idx="1636">
                  <c:v>191.7803802</c:v>
                </c:pt>
                <c:pt idx="1637">
                  <c:v>192.0466461</c:v>
                </c:pt>
                <c:pt idx="1638">
                  <c:v>192.11857599999999</c:v>
                </c:pt>
                <c:pt idx="1639">
                  <c:v>192.21289060000001</c:v>
                </c:pt>
                <c:pt idx="1640">
                  <c:v>192.5434875</c:v>
                </c:pt>
                <c:pt idx="1641">
                  <c:v>192.68803410000001</c:v>
                </c:pt>
                <c:pt idx="1642">
                  <c:v>192.87194819999999</c:v>
                </c:pt>
                <c:pt idx="1643">
                  <c:v>193.07229609999999</c:v>
                </c:pt>
                <c:pt idx="1644">
                  <c:v>193.15014650000001</c:v>
                </c:pt>
                <c:pt idx="1645">
                  <c:v>193.42964169999999</c:v>
                </c:pt>
                <c:pt idx="1646">
                  <c:v>193.6145325</c:v>
                </c:pt>
                <c:pt idx="1647">
                  <c:v>193.77769470000001</c:v>
                </c:pt>
                <c:pt idx="1648">
                  <c:v>193.88204959999999</c:v>
                </c:pt>
                <c:pt idx="1649">
                  <c:v>194.0266876</c:v>
                </c:pt>
                <c:pt idx="1650">
                  <c:v>194.3572083</c:v>
                </c:pt>
                <c:pt idx="1651">
                  <c:v>194.50424190000001</c:v>
                </c:pt>
                <c:pt idx="1652">
                  <c:v>194.68975829999999</c:v>
                </c:pt>
                <c:pt idx="1653">
                  <c:v>194.79791259999999</c:v>
                </c:pt>
                <c:pt idx="1654">
                  <c:v>194.7932892</c:v>
                </c:pt>
                <c:pt idx="1655">
                  <c:v>195.27299500000001</c:v>
                </c:pt>
                <c:pt idx="1656">
                  <c:v>195.37179570000001</c:v>
                </c:pt>
                <c:pt idx="1657">
                  <c:v>195.5729523</c:v>
                </c:pt>
                <c:pt idx="1658">
                  <c:v>195.6750031</c:v>
                </c:pt>
                <c:pt idx="1659">
                  <c:v>195.59233090000001</c:v>
                </c:pt>
                <c:pt idx="1660">
                  <c:v>195.97268679999999</c:v>
                </c:pt>
                <c:pt idx="1661">
                  <c:v>196.11242680000001</c:v>
                </c:pt>
                <c:pt idx="1662">
                  <c:v>196.26794430000001</c:v>
                </c:pt>
                <c:pt idx="1663">
                  <c:v>196.35688780000001</c:v>
                </c:pt>
                <c:pt idx="1664">
                  <c:v>196.42227170000001</c:v>
                </c:pt>
                <c:pt idx="1665">
                  <c:v>196.64509580000001</c:v>
                </c:pt>
                <c:pt idx="1666">
                  <c:v>196.83250430000001</c:v>
                </c:pt>
                <c:pt idx="1667">
                  <c:v>196.93624879999999</c:v>
                </c:pt>
                <c:pt idx="1668">
                  <c:v>196.96978759999999</c:v>
                </c:pt>
                <c:pt idx="1669">
                  <c:v>197.04516599999999</c:v>
                </c:pt>
                <c:pt idx="1670">
                  <c:v>197.2854767</c:v>
                </c:pt>
                <c:pt idx="1671">
                  <c:v>197.432785</c:v>
                </c:pt>
                <c:pt idx="1672">
                  <c:v>197.6213989</c:v>
                </c:pt>
                <c:pt idx="1673">
                  <c:v>197.61560059999999</c:v>
                </c:pt>
                <c:pt idx="1674">
                  <c:v>197.58355710000001</c:v>
                </c:pt>
                <c:pt idx="1675">
                  <c:v>197.76907349999999</c:v>
                </c:pt>
                <c:pt idx="1676">
                  <c:v>197.9630737</c:v>
                </c:pt>
                <c:pt idx="1677">
                  <c:v>197.93080140000001</c:v>
                </c:pt>
                <c:pt idx="1678">
                  <c:v>198.02865600000001</c:v>
                </c:pt>
                <c:pt idx="1679">
                  <c:v>197.89849849999999</c:v>
                </c:pt>
                <c:pt idx="1680">
                  <c:v>198.09138490000001</c:v>
                </c:pt>
                <c:pt idx="1681">
                  <c:v>198.2128448</c:v>
                </c:pt>
                <c:pt idx="1682">
                  <c:v>198.212265</c:v>
                </c:pt>
                <c:pt idx="1683">
                  <c:v>198.25321959999999</c:v>
                </c:pt>
                <c:pt idx="1684">
                  <c:v>198.24763490000001</c:v>
                </c:pt>
                <c:pt idx="1685">
                  <c:v>198.17854310000001</c:v>
                </c:pt>
                <c:pt idx="1686">
                  <c:v>198.2580719</c:v>
                </c:pt>
                <c:pt idx="1687">
                  <c:v>198.3825836</c:v>
                </c:pt>
                <c:pt idx="1688">
                  <c:v>198.3425293</c:v>
                </c:pt>
                <c:pt idx="1689">
                  <c:v>198.34228519999999</c:v>
                </c:pt>
                <c:pt idx="1690">
                  <c:v>198.2825928</c:v>
                </c:pt>
                <c:pt idx="1691">
                  <c:v>198.2521515</c:v>
                </c:pt>
                <c:pt idx="1692">
                  <c:v>198.5213928</c:v>
                </c:pt>
                <c:pt idx="1693">
                  <c:v>198.325119</c:v>
                </c:pt>
                <c:pt idx="1694">
                  <c:v>198.2671814</c:v>
                </c:pt>
                <c:pt idx="1695">
                  <c:v>198.40255740000001</c:v>
                </c:pt>
                <c:pt idx="1696">
                  <c:v>198.35917660000001</c:v>
                </c:pt>
                <c:pt idx="1697">
                  <c:v>198.57707210000001</c:v>
                </c:pt>
                <c:pt idx="1698">
                  <c:v>198.4346008</c:v>
                </c:pt>
                <c:pt idx="1699">
                  <c:v>198.32058720000001</c:v>
                </c:pt>
                <c:pt idx="1700">
                  <c:v>198.43469239999999</c:v>
                </c:pt>
                <c:pt idx="1701">
                  <c:v>198.28034969999999</c:v>
                </c:pt>
                <c:pt idx="1702">
                  <c:v>198.13455200000001</c:v>
                </c:pt>
                <c:pt idx="1703">
                  <c:v>197.9902802</c:v>
                </c:pt>
                <c:pt idx="1704">
                  <c:v>197.73753360000001</c:v>
                </c:pt>
                <c:pt idx="1705">
                  <c:v>197.70909119999999</c:v>
                </c:pt>
                <c:pt idx="1706">
                  <c:v>197.56906129999999</c:v>
                </c:pt>
                <c:pt idx="1707">
                  <c:v>197.5299225</c:v>
                </c:pt>
                <c:pt idx="1708">
                  <c:v>197.13981630000001</c:v>
                </c:pt>
                <c:pt idx="1709">
                  <c:v>196.76933289999999</c:v>
                </c:pt>
                <c:pt idx="1710">
                  <c:v>196.48457339999999</c:v>
                </c:pt>
                <c:pt idx="1711">
                  <c:v>196.3169403</c:v>
                </c:pt>
                <c:pt idx="1712">
                  <c:v>196.14390560000001</c:v>
                </c:pt>
                <c:pt idx="1713">
                  <c:v>195.78398129999999</c:v>
                </c:pt>
                <c:pt idx="1714">
                  <c:v>195.46888730000001</c:v>
                </c:pt>
                <c:pt idx="1715">
                  <c:v>195.1665649</c:v>
                </c:pt>
                <c:pt idx="1716">
                  <c:v>195.01782230000001</c:v>
                </c:pt>
                <c:pt idx="1717">
                  <c:v>194.71937560000001</c:v>
                </c:pt>
                <c:pt idx="1718">
                  <c:v>194.35411070000001</c:v>
                </c:pt>
                <c:pt idx="1719">
                  <c:v>194.1304016</c:v>
                </c:pt>
                <c:pt idx="1720">
                  <c:v>193.6628876</c:v>
                </c:pt>
                <c:pt idx="1721">
                  <c:v>193.39439390000001</c:v>
                </c:pt>
                <c:pt idx="1722">
                  <c:v>193.01066589999999</c:v>
                </c:pt>
                <c:pt idx="1723">
                  <c:v>192.21636960000001</c:v>
                </c:pt>
                <c:pt idx="1724">
                  <c:v>191.6212616</c:v>
                </c:pt>
                <c:pt idx="1725">
                  <c:v>190.91343689999999</c:v>
                </c:pt>
                <c:pt idx="1726">
                  <c:v>190.33239750000001</c:v>
                </c:pt>
                <c:pt idx="1727">
                  <c:v>189.4524078</c:v>
                </c:pt>
                <c:pt idx="1728">
                  <c:v>188.57397460000001</c:v>
                </c:pt>
                <c:pt idx="1729">
                  <c:v>187.87652589999999</c:v>
                </c:pt>
                <c:pt idx="1730">
                  <c:v>186.8965149</c:v>
                </c:pt>
                <c:pt idx="1731">
                  <c:v>186.10362240000001</c:v>
                </c:pt>
                <c:pt idx="1732">
                  <c:v>185.1782532</c:v>
                </c:pt>
                <c:pt idx="1733">
                  <c:v>183.84440609999999</c:v>
                </c:pt>
                <c:pt idx="1734">
                  <c:v>182.53356930000001</c:v>
                </c:pt>
                <c:pt idx="1735">
                  <c:v>180.44932560000001</c:v>
                </c:pt>
                <c:pt idx="1736">
                  <c:v>176.79371639999999</c:v>
                </c:pt>
                <c:pt idx="1737">
                  <c:v>170.5602264</c:v>
                </c:pt>
                <c:pt idx="1738">
                  <c:v>165.0787354</c:v>
                </c:pt>
                <c:pt idx="1739">
                  <c:v>160.62803650000001</c:v>
                </c:pt>
                <c:pt idx="1740">
                  <c:v>153.84875489999999</c:v>
                </c:pt>
                <c:pt idx="1741">
                  <c:v>149.149765</c:v>
                </c:pt>
                <c:pt idx="1742">
                  <c:v>145.18515009999999</c:v>
                </c:pt>
                <c:pt idx="1743">
                  <c:v>141.60075380000001</c:v>
                </c:pt>
                <c:pt idx="1744">
                  <c:v>139.03759769999999</c:v>
                </c:pt>
                <c:pt idx="1745">
                  <c:v>137.0452118</c:v>
                </c:pt>
                <c:pt idx="1746">
                  <c:v>135.66703799999999</c:v>
                </c:pt>
                <c:pt idx="1747">
                  <c:v>134.42926030000001</c:v>
                </c:pt>
                <c:pt idx="1748">
                  <c:v>133.12268069999999</c:v>
                </c:pt>
                <c:pt idx="1749">
                  <c:v>131.52578740000001</c:v>
                </c:pt>
                <c:pt idx="1750">
                  <c:v>130.2519226</c:v>
                </c:pt>
                <c:pt idx="1751">
                  <c:v>129.44912719999999</c:v>
                </c:pt>
                <c:pt idx="1752">
                  <c:v>128.82098389999999</c:v>
                </c:pt>
                <c:pt idx="1753">
                  <c:v>128.13423159999999</c:v>
                </c:pt>
                <c:pt idx="1754">
                  <c:v>127.3950195</c:v>
                </c:pt>
                <c:pt idx="1755">
                  <c:v>126.79701230000001</c:v>
                </c:pt>
                <c:pt idx="1756">
                  <c:v>126.2170029</c:v>
                </c:pt>
                <c:pt idx="1757">
                  <c:v>125.75148009999999</c:v>
                </c:pt>
                <c:pt idx="1758">
                  <c:v>125.46247099999999</c:v>
                </c:pt>
                <c:pt idx="1759">
                  <c:v>124.8315277</c:v>
                </c:pt>
                <c:pt idx="1760">
                  <c:v>124.43458560000001</c:v>
                </c:pt>
                <c:pt idx="1761">
                  <c:v>124.1530762</c:v>
                </c:pt>
                <c:pt idx="1762">
                  <c:v>123.8507233</c:v>
                </c:pt>
                <c:pt idx="1763">
                  <c:v>123.56285099999999</c:v>
                </c:pt>
                <c:pt idx="1764">
                  <c:v>122.9946594</c:v>
                </c:pt>
                <c:pt idx="1765">
                  <c:v>122.6907425</c:v>
                </c:pt>
                <c:pt idx="1766">
                  <c:v>122.5769501</c:v>
                </c:pt>
                <c:pt idx="1767">
                  <c:v>122.2614136</c:v>
                </c:pt>
                <c:pt idx="1768">
                  <c:v>122.1700745</c:v>
                </c:pt>
                <c:pt idx="1769">
                  <c:v>121.896286</c:v>
                </c:pt>
                <c:pt idx="1770">
                  <c:v>121.53818510000001</c:v>
                </c:pt>
                <c:pt idx="1771">
                  <c:v>121.4619217</c:v>
                </c:pt>
                <c:pt idx="1772">
                  <c:v>121.37876129999999</c:v>
                </c:pt>
                <c:pt idx="1773">
                  <c:v>121.26535800000001</c:v>
                </c:pt>
                <c:pt idx="1774">
                  <c:v>120.9474182</c:v>
                </c:pt>
                <c:pt idx="1775">
                  <c:v>120.72430420000001</c:v>
                </c:pt>
                <c:pt idx="1776">
                  <c:v>120.6985626</c:v>
                </c:pt>
                <c:pt idx="1777">
                  <c:v>120.7535706</c:v>
                </c:pt>
                <c:pt idx="1778">
                  <c:v>120.4744492</c:v>
                </c:pt>
                <c:pt idx="1779">
                  <c:v>120.3682404</c:v>
                </c:pt>
                <c:pt idx="1780">
                  <c:v>120.16210169999999</c:v>
                </c:pt>
                <c:pt idx="1781">
                  <c:v>120.03609470000001</c:v>
                </c:pt>
                <c:pt idx="1782">
                  <c:v>120.2085876</c:v>
                </c:pt>
                <c:pt idx="1783">
                  <c:v>120.03741460000001</c:v>
                </c:pt>
                <c:pt idx="1784">
                  <c:v>119.91711429999999</c:v>
                </c:pt>
                <c:pt idx="1785">
                  <c:v>119.90081790000001</c:v>
                </c:pt>
                <c:pt idx="1786">
                  <c:v>119.8968964</c:v>
                </c:pt>
                <c:pt idx="1787">
                  <c:v>120.0329971</c:v>
                </c:pt>
                <c:pt idx="1788">
                  <c:v>120.1959763</c:v>
                </c:pt>
                <c:pt idx="1789">
                  <c:v>119.908699</c:v>
                </c:pt>
                <c:pt idx="1790">
                  <c:v>119.7610474</c:v>
                </c:pt>
                <c:pt idx="1791">
                  <c:v>119.78260040000001</c:v>
                </c:pt>
                <c:pt idx="1792">
                  <c:v>119.79390720000001</c:v>
                </c:pt>
                <c:pt idx="1793">
                  <c:v>119.82743840000001</c:v>
                </c:pt>
                <c:pt idx="1794">
                  <c:v>119.6963882</c:v>
                </c:pt>
                <c:pt idx="1795">
                  <c:v>119.5148315</c:v>
                </c:pt>
                <c:pt idx="1796">
                  <c:v>119.4353638</c:v>
                </c:pt>
                <c:pt idx="1797">
                  <c:v>119.45645140000001</c:v>
                </c:pt>
                <c:pt idx="1798">
                  <c:v>119.3784714</c:v>
                </c:pt>
                <c:pt idx="1799">
                  <c:v>119.19376370000001</c:v>
                </c:pt>
                <c:pt idx="1800">
                  <c:v>118.9821701</c:v>
                </c:pt>
                <c:pt idx="1801">
                  <c:v>118.8434982</c:v>
                </c:pt>
                <c:pt idx="1802">
                  <c:v>118.8748169</c:v>
                </c:pt>
                <c:pt idx="1803">
                  <c:v>118.85851289999999</c:v>
                </c:pt>
                <c:pt idx="1804">
                  <c:v>118.6122665</c:v>
                </c:pt>
                <c:pt idx="1805">
                  <c:v>118.4723206</c:v>
                </c:pt>
                <c:pt idx="1806">
                  <c:v>118.36462400000001</c:v>
                </c:pt>
                <c:pt idx="1807">
                  <c:v>118.3471298</c:v>
                </c:pt>
                <c:pt idx="1808">
                  <c:v>118.3340683</c:v>
                </c:pt>
                <c:pt idx="1809">
                  <c:v>118.0254135</c:v>
                </c:pt>
                <c:pt idx="1810">
                  <c:v>117.7892227</c:v>
                </c:pt>
                <c:pt idx="1811">
                  <c:v>117.6887436</c:v>
                </c:pt>
                <c:pt idx="1812">
                  <c:v>117.69960020000001</c:v>
                </c:pt>
                <c:pt idx="1813">
                  <c:v>117.64926149999999</c:v>
                </c:pt>
                <c:pt idx="1814">
                  <c:v>117.4023895</c:v>
                </c:pt>
                <c:pt idx="1815">
                  <c:v>117.1727982</c:v>
                </c:pt>
                <c:pt idx="1816">
                  <c:v>117.0046844</c:v>
                </c:pt>
                <c:pt idx="1817">
                  <c:v>117.0354919</c:v>
                </c:pt>
                <c:pt idx="1818">
                  <c:v>116.9920959</c:v>
                </c:pt>
                <c:pt idx="1819">
                  <c:v>116.882988</c:v>
                </c:pt>
                <c:pt idx="1820">
                  <c:v>116.5799561</c:v>
                </c:pt>
                <c:pt idx="1821">
                  <c:v>116.5598068</c:v>
                </c:pt>
                <c:pt idx="1822">
                  <c:v>116.4465179</c:v>
                </c:pt>
                <c:pt idx="1823">
                  <c:v>116.4123154</c:v>
                </c:pt>
                <c:pt idx="1824">
                  <c:v>116.3785553</c:v>
                </c:pt>
                <c:pt idx="1825">
                  <c:v>116.0558929</c:v>
                </c:pt>
                <c:pt idx="1826">
                  <c:v>115.9400406</c:v>
                </c:pt>
                <c:pt idx="1827">
                  <c:v>116.04307559999999</c:v>
                </c:pt>
                <c:pt idx="1828">
                  <c:v>115.7619629</c:v>
                </c:pt>
                <c:pt idx="1829">
                  <c:v>115.7513809</c:v>
                </c:pt>
                <c:pt idx="1830">
                  <c:v>115.6514816</c:v>
                </c:pt>
                <c:pt idx="1831">
                  <c:v>115.4843674</c:v>
                </c:pt>
                <c:pt idx="1832">
                  <c:v>115.4490662</c:v>
                </c:pt>
                <c:pt idx="1833">
                  <c:v>115.49341579999999</c:v>
                </c:pt>
                <c:pt idx="1834">
                  <c:v>115.4354706</c:v>
                </c:pt>
                <c:pt idx="1835">
                  <c:v>115.2908554</c:v>
                </c:pt>
                <c:pt idx="1836">
                  <c:v>115.1802292</c:v>
                </c:pt>
                <c:pt idx="1837">
                  <c:v>115.1483765</c:v>
                </c:pt>
                <c:pt idx="1838">
                  <c:v>115.1365433</c:v>
                </c:pt>
                <c:pt idx="1839">
                  <c:v>115.1093216</c:v>
                </c:pt>
                <c:pt idx="1840">
                  <c:v>114.9483719</c:v>
                </c:pt>
                <c:pt idx="1841">
                  <c:v>114.64973449999999</c:v>
                </c:pt>
                <c:pt idx="1842">
                  <c:v>114.73806759999999</c:v>
                </c:pt>
                <c:pt idx="1843">
                  <c:v>114.8078613</c:v>
                </c:pt>
                <c:pt idx="1844">
                  <c:v>114.5911179</c:v>
                </c:pt>
                <c:pt idx="1845">
                  <c:v>114.4594803</c:v>
                </c:pt>
                <c:pt idx="1846">
                  <c:v>114.37058260000001</c:v>
                </c:pt>
                <c:pt idx="1847">
                  <c:v>114.2418594</c:v>
                </c:pt>
                <c:pt idx="1848">
                  <c:v>114.3843231</c:v>
                </c:pt>
                <c:pt idx="1849">
                  <c:v>114.1577606</c:v>
                </c:pt>
                <c:pt idx="1850">
                  <c:v>113.96041870000001</c:v>
                </c:pt>
                <c:pt idx="1851">
                  <c:v>113.8252487</c:v>
                </c:pt>
                <c:pt idx="1852">
                  <c:v>113.7232513</c:v>
                </c:pt>
                <c:pt idx="1853">
                  <c:v>113.6613998</c:v>
                </c:pt>
                <c:pt idx="1854">
                  <c:v>113.48481750000001</c:v>
                </c:pt>
                <c:pt idx="1855">
                  <c:v>113.29358670000001</c:v>
                </c:pt>
                <c:pt idx="1856">
                  <c:v>113.1169968</c:v>
                </c:pt>
                <c:pt idx="1857">
                  <c:v>113.00820160000001</c:v>
                </c:pt>
                <c:pt idx="1858">
                  <c:v>112.8747635</c:v>
                </c:pt>
                <c:pt idx="1859">
                  <c:v>112.74359889999999</c:v>
                </c:pt>
                <c:pt idx="1860">
                  <c:v>112.481514</c:v>
                </c:pt>
                <c:pt idx="1861">
                  <c:v>112.1184387</c:v>
                </c:pt>
                <c:pt idx="1862">
                  <c:v>112.0689163</c:v>
                </c:pt>
                <c:pt idx="1863">
                  <c:v>112.0485764</c:v>
                </c:pt>
                <c:pt idx="1864">
                  <c:v>111.78975680000001</c:v>
                </c:pt>
                <c:pt idx="1865">
                  <c:v>111.5442963</c:v>
                </c:pt>
                <c:pt idx="1866">
                  <c:v>111.1883316</c:v>
                </c:pt>
                <c:pt idx="1867">
                  <c:v>110.9343872</c:v>
                </c:pt>
                <c:pt idx="1868">
                  <c:v>110.64175419999999</c:v>
                </c:pt>
                <c:pt idx="1869">
                  <c:v>110.1276245</c:v>
                </c:pt>
                <c:pt idx="1870">
                  <c:v>109.2979126</c:v>
                </c:pt>
                <c:pt idx="1871">
                  <c:v>108.3786697</c:v>
                </c:pt>
                <c:pt idx="1872">
                  <c:v>107.14881130000001</c:v>
                </c:pt>
                <c:pt idx="1873">
                  <c:v>105.5246429</c:v>
                </c:pt>
                <c:pt idx="1874">
                  <c:v>104.0810242</c:v>
                </c:pt>
                <c:pt idx="1875">
                  <c:v>102.6037827</c:v>
                </c:pt>
                <c:pt idx="1876">
                  <c:v>100.97028349999999</c:v>
                </c:pt>
                <c:pt idx="1877">
                  <c:v>99.332092290000006</c:v>
                </c:pt>
                <c:pt idx="1878">
                  <c:v>97.330314639999997</c:v>
                </c:pt>
                <c:pt idx="1879">
                  <c:v>95.274765009999996</c:v>
                </c:pt>
                <c:pt idx="1880">
                  <c:v>93.273857120000002</c:v>
                </c:pt>
                <c:pt idx="1881">
                  <c:v>90.632850649999995</c:v>
                </c:pt>
                <c:pt idx="1882">
                  <c:v>87.419517519999999</c:v>
                </c:pt>
                <c:pt idx="1883">
                  <c:v>83.740608219999999</c:v>
                </c:pt>
                <c:pt idx="1884">
                  <c:v>80.090019229999996</c:v>
                </c:pt>
                <c:pt idx="1885">
                  <c:v>77.85657501</c:v>
                </c:pt>
                <c:pt idx="1886">
                  <c:v>75.573638919999993</c:v>
                </c:pt>
                <c:pt idx="1887">
                  <c:v>73.648178099999996</c:v>
                </c:pt>
                <c:pt idx="1888">
                  <c:v>71.77468872</c:v>
                </c:pt>
                <c:pt idx="1889">
                  <c:v>68.924797060000003</c:v>
                </c:pt>
                <c:pt idx="1890">
                  <c:v>64.792419429999995</c:v>
                </c:pt>
                <c:pt idx="1891">
                  <c:v>60.284236909999997</c:v>
                </c:pt>
                <c:pt idx="1892">
                  <c:v>55.822566989999999</c:v>
                </c:pt>
                <c:pt idx="1893">
                  <c:v>50.811481479999998</c:v>
                </c:pt>
                <c:pt idx="1894">
                  <c:v>45.534088130000001</c:v>
                </c:pt>
                <c:pt idx="1895">
                  <c:v>37.071929930000003</c:v>
                </c:pt>
                <c:pt idx="1896">
                  <c:v>17.271432879999999</c:v>
                </c:pt>
                <c:pt idx="1897">
                  <c:v>5.2410141E-2</c:v>
                </c:pt>
                <c:pt idx="1898">
                  <c:v>0.31008389600000003</c:v>
                </c:pt>
                <c:pt idx="1899">
                  <c:v>0.33794212299999998</c:v>
                </c:pt>
                <c:pt idx="1900">
                  <c:v>0.364643365</c:v>
                </c:pt>
                <c:pt idx="1901">
                  <c:v>0.43352040600000002</c:v>
                </c:pt>
                <c:pt idx="1902">
                  <c:v>0.44797170200000003</c:v>
                </c:pt>
                <c:pt idx="1903">
                  <c:v>0.314302266</c:v>
                </c:pt>
                <c:pt idx="1904">
                  <c:v>0.32545524799999997</c:v>
                </c:pt>
                <c:pt idx="1905">
                  <c:v>0.44139057399999998</c:v>
                </c:pt>
                <c:pt idx="1906">
                  <c:v>0.54594171000000002</c:v>
                </c:pt>
                <c:pt idx="1907">
                  <c:v>0.47093912999999998</c:v>
                </c:pt>
                <c:pt idx="1908">
                  <c:v>0.101288803</c:v>
                </c:pt>
                <c:pt idx="1909">
                  <c:v>0.303628385</c:v>
                </c:pt>
                <c:pt idx="1910">
                  <c:v>0.44065484399999999</c:v>
                </c:pt>
                <c:pt idx="1911">
                  <c:v>0.42889651699999998</c:v>
                </c:pt>
                <c:pt idx="1912">
                  <c:v>0.47445884300000002</c:v>
                </c:pt>
                <c:pt idx="1913">
                  <c:v>0.358965904</c:v>
                </c:pt>
                <c:pt idx="1914">
                  <c:v>0.34363782399999998</c:v>
                </c:pt>
                <c:pt idx="1915">
                  <c:v>0.36929673000000002</c:v>
                </c:pt>
                <c:pt idx="1916">
                  <c:v>0.41573834399999998</c:v>
                </c:pt>
                <c:pt idx="1917">
                  <c:v>0.49068087300000002</c:v>
                </c:pt>
                <c:pt idx="1918">
                  <c:v>0.45139613699999998</c:v>
                </c:pt>
                <c:pt idx="1919">
                  <c:v>0.33453780399999999</c:v>
                </c:pt>
                <c:pt idx="1920">
                  <c:v>0.43961772300000002</c:v>
                </c:pt>
                <c:pt idx="1921">
                  <c:v>0.55594438300000004</c:v>
                </c:pt>
                <c:pt idx="1922">
                  <c:v>0.42900979500000003</c:v>
                </c:pt>
                <c:pt idx="1923">
                  <c:v>0.44570374499999998</c:v>
                </c:pt>
                <c:pt idx="1924">
                  <c:v>0.25791525799999998</c:v>
                </c:pt>
                <c:pt idx="1925">
                  <c:v>0.41272130600000001</c:v>
                </c:pt>
                <c:pt idx="1926">
                  <c:v>0.45943373399999998</c:v>
                </c:pt>
                <c:pt idx="1927">
                  <c:v>0.46863886700000001</c:v>
                </c:pt>
                <c:pt idx="1928">
                  <c:v>0.42205157900000001</c:v>
                </c:pt>
                <c:pt idx="1929">
                  <c:v>0.38623169099999999</c:v>
                </c:pt>
                <c:pt idx="1930">
                  <c:v>0.429969877</c:v>
                </c:pt>
                <c:pt idx="1931">
                  <c:v>0.57282090200000002</c:v>
                </c:pt>
                <c:pt idx="1932">
                  <c:v>0.57663488399999996</c:v>
                </c:pt>
                <c:pt idx="1933">
                  <c:v>0.45323622200000002</c:v>
                </c:pt>
                <c:pt idx="1934">
                  <c:v>0.35660320499999998</c:v>
                </c:pt>
                <c:pt idx="1935">
                  <c:v>0.40058070400000001</c:v>
                </c:pt>
                <c:pt idx="1936">
                  <c:v>0.38855031099999998</c:v>
                </c:pt>
                <c:pt idx="1937">
                  <c:v>0.48672717799999998</c:v>
                </c:pt>
                <c:pt idx="1938">
                  <c:v>0.387503445</c:v>
                </c:pt>
                <c:pt idx="1939">
                  <c:v>0.376562744</c:v>
                </c:pt>
                <c:pt idx="1940">
                  <c:v>0.36927101000000001</c:v>
                </c:pt>
                <c:pt idx="1941">
                  <c:v>0.43985727400000002</c:v>
                </c:pt>
                <c:pt idx="1942">
                  <c:v>0.51965987700000005</c:v>
                </c:pt>
                <c:pt idx="1943">
                  <c:v>0.38667166200000003</c:v>
                </c:pt>
                <c:pt idx="1944">
                  <c:v>0.34779170199999998</c:v>
                </c:pt>
                <c:pt idx="1945">
                  <c:v>0.29165723900000001</c:v>
                </c:pt>
                <c:pt idx="1946">
                  <c:v>0.46155819300000001</c:v>
                </c:pt>
                <c:pt idx="1947">
                  <c:v>0.519991219</c:v>
                </c:pt>
                <c:pt idx="1948">
                  <c:v>0.47634863900000002</c:v>
                </c:pt>
                <c:pt idx="1949">
                  <c:v>0.32595166599999997</c:v>
                </c:pt>
                <c:pt idx="1950">
                  <c:v>0.35674354400000002</c:v>
                </c:pt>
                <c:pt idx="1951">
                  <c:v>0.44366502800000002</c:v>
                </c:pt>
                <c:pt idx="1952">
                  <c:v>0.534762442</c:v>
                </c:pt>
                <c:pt idx="1953">
                  <c:v>0.44892090600000001</c:v>
                </c:pt>
                <c:pt idx="1954">
                  <c:v>0.30243805099999999</c:v>
                </c:pt>
                <c:pt idx="1955">
                  <c:v>0.39741638299999998</c:v>
                </c:pt>
                <c:pt idx="1956">
                  <c:v>0.45899048399999998</c:v>
                </c:pt>
                <c:pt idx="1957">
                  <c:v>0.52763998499999998</c:v>
                </c:pt>
                <c:pt idx="1958">
                  <c:v>0.418988794</c:v>
                </c:pt>
                <c:pt idx="1959">
                  <c:v>0.32362827700000002</c:v>
                </c:pt>
                <c:pt idx="1960">
                  <c:v>0.35667535700000003</c:v>
                </c:pt>
                <c:pt idx="1961">
                  <c:v>0.42909577500000001</c:v>
                </c:pt>
                <c:pt idx="1962">
                  <c:v>0.506715417</c:v>
                </c:pt>
                <c:pt idx="1963">
                  <c:v>0.45604211099999997</c:v>
                </c:pt>
                <c:pt idx="1964">
                  <c:v>0.39751547599999998</c:v>
                </c:pt>
                <c:pt idx="1965">
                  <c:v>0.35322943299999998</c:v>
                </c:pt>
                <c:pt idx="1966">
                  <c:v>0.45645263800000002</c:v>
                </c:pt>
                <c:pt idx="1967">
                  <c:v>0.469843656</c:v>
                </c:pt>
                <c:pt idx="1968">
                  <c:v>0.39528939099999999</c:v>
                </c:pt>
                <c:pt idx="1969">
                  <c:v>0.320958197</c:v>
                </c:pt>
                <c:pt idx="1970">
                  <c:v>0.25095975399999998</c:v>
                </c:pt>
                <c:pt idx="1971">
                  <c:v>0.39980217800000001</c:v>
                </c:pt>
                <c:pt idx="1972">
                  <c:v>0.435918272</c:v>
                </c:pt>
                <c:pt idx="1973">
                  <c:v>0.403249472</c:v>
                </c:pt>
                <c:pt idx="1974">
                  <c:v>0.36948731499999998</c:v>
                </c:pt>
                <c:pt idx="1975">
                  <c:v>0.33361804499999997</c:v>
                </c:pt>
                <c:pt idx="1976">
                  <c:v>0.519016802</c:v>
                </c:pt>
                <c:pt idx="1977">
                  <c:v>0.48112127199999999</c:v>
                </c:pt>
                <c:pt idx="1978">
                  <c:v>0.42361426400000002</c:v>
                </c:pt>
                <c:pt idx="1979">
                  <c:v>0.429070175</c:v>
                </c:pt>
                <c:pt idx="1980">
                  <c:v>0.34276571900000002</c:v>
                </c:pt>
                <c:pt idx="1981">
                  <c:v>0.453434438</c:v>
                </c:pt>
                <c:pt idx="1982">
                  <c:v>0.47756567599999999</c:v>
                </c:pt>
                <c:pt idx="1983">
                  <c:v>0.43349474700000001</c:v>
                </c:pt>
                <c:pt idx="1984">
                  <c:v>0.45737546699999998</c:v>
                </c:pt>
                <c:pt idx="1985">
                  <c:v>0.31861990699999998</c:v>
                </c:pt>
                <c:pt idx="1986">
                  <c:v>0.412886262</c:v>
                </c:pt>
                <c:pt idx="1987">
                  <c:v>0.48496979499999998</c:v>
                </c:pt>
                <c:pt idx="1988">
                  <c:v>0.36848166599999999</c:v>
                </c:pt>
                <c:pt idx="1989">
                  <c:v>0.36800622900000002</c:v>
                </c:pt>
                <c:pt idx="1990">
                  <c:v>0.28414606999999997</c:v>
                </c:pt>
                <c:pt idx="1991">
                  <c:v>0.443762928</c:v>
                </c:pt>
                <c:pt idx="1992">
                  <c:v>0.50223249199999997</c:v>
                </c:pt>
                <c:pt idx="1993">
                  <c:v>0.40984916700000001</c:v>
                </c:pt>
                <c:pt idx="1994">
                  <c:v>0.40480244199999998</c:v>
                </c:pt>
                <c:pt idx="1995">
                  <c:v>0.31360206000000002</c:v>
                </c:pt>
                <c:pt idx="1996">
                  <c:v>0.38443604100000001</c:v>
                </c:pt>
                <c:pt idx="1997">
                  <c:v>0.47523817400000001</c:v>
                </c:pt>
                <c:pt idx="1998">
                  <c:v>0.51182472700000003</c:v>
                </c:pt>
                <c:pt idx="1999">
                  <c:v>0.38942742299999999</c:v>
                </c:pt>
                <c:pt idx="2000">
                  <c:v>0.334187597</c:v>
                </c:pt>
                <c:pt idx="2001">
                  <c:v>0.39236089600000001</c:v>
                </c:pt>
                <c:pt idx="2002">
                  <c:v>0.51231396200000001</c:v>
                </c:pt>
                <c:pt idx="2003">
                  <c:v>0.498744786</c:v>
                </c:pt>
                <c:pt idx="2004">
                  <c:v>0.33213859800000001</c:v>
                </c:pt>
                <c:pt idx="2005">
                  <c:v>0.31423026300000001</c:v>
                </c:pt>
                <c:pt idx="2006">
                  <c:v>0.37075480799999999</c:v>
                </c:pt>
                <c:pt idx="2007">
                  <c:v>0.541954398</c:v>
                </c:pt>
                <c:pt idx="2008">
                  <c:v>0.44772732300000001</c:v>
                </c:pt>
                <c:pt idx="2009">
                  <c:v>0.33402860200000001</c:v>
                </c:pt>
                <c:pt idx="2010">
                  <c:v>0.29033318200000002</c:v>
                </c:pt>
                <c:pt idx="2011">
                  <c:v>0.35135623799999999</c:v>
                </c:pt>
                <c:pt idx="2012">
                  <c:v>0.47034472199999999</c:v>
                </c:pt>
                <c:pt idx="2013">
                  <c:v>0.53955668199999995</c:v>
                </c:pt>
                <c:pt idx="2014">
                  <c:v>0.346058488</c:v>
                </c:pt>
                <c:pt idx="2015">
                  <c:v>0.25951948800000002</c:v>
                </c:pt>
                <c:pt idx="2016">
                  <c:v>0.51872694500000005</c:v>
                </c:pt>
                <c:pt idx="2017">
                  <c:v>0.49491527699999999</c:v>
                </c:pt>
                <c:pt idx="2018">
                  <c:v>0.499047458</c:v>
                </c:pt>
                <c:pt idx="2019">
                  <c:v>0.39969772100000001</c:v>
                </c:pt>
                <c:pt idx="2020">
                  <c:v>0.38759642799999999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8-4567-85C9-6D2381C20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868896"/>
        <c:axId val="2028865568"/>
      </c:scatterChart>
      <c:valAx>
        <c:axId val="202886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65568"/>
        <c:crosses val="autoZero"/>
        <c:crossBetween val="midCat"/>
      </c:valAx>
      <c:valAx>
        <c:axId val="20288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6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414337</xdr:colOff>
      <xdr:row>9</xdr:row>
      <xdr:rowOff>47625</xdr:rowOff>
    </xdr:from>
    <xdr:to>
      <xdr:col>15</xdr:col>
      <xdr:colOff>109537</xdr:colOff>
      <xdr:row>23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8A7A5F-6C49-4BED-8E8F-EC02ADB2A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9"/>
  <sheetViews>
    <sheetView tabSelected="1" workbookViewId="0">
      <selection activeCell="E8" sqref="E8:F2029"/>
    </sheetView>
  </sheetViews>
  <sheetFormatPr defaultRowHeight="15" x14ac:dyDescent="0.25"/>
  <sheetData>
    <row r="1" spans="1:6" x14ac:dyDescent="0.25">
      <c r="A1" t="s">
        <v>0</v>
      </c>
      <c r="B1">
        <v>0</v>
      </c>
    </row>
    <row r="2" spans="1:6" x14ac:dyDescent="0.25">
      <c r="A2" t="s">
        <v>1</v>
      </c>
      <c r="B2">
        <v>0</v>
      </c>
    </row>
    <row r="3" spans="1:6" x14ac:dyDescent="0.25">
      <c r="A3" t="s">
        <v>2</v>
      </c>
      <c r="B3">
        <v>0</v>
      </c>
    </row>
    <row r="4" spans="1:6" x14ac:dyDescent="0.25">
      <c r="A4" t="s">
        <v>3</v>
      </c>
      <c r="B4">
        <v>0</v>
      </c>
    </row>
    <row r="5" spans="1:6" x14ac:dyDescent="0.25">
      <c r="B5">
        <v>0</v>
      </c>
    </row>
    <row r="6" spans="1:6" x14ac:dyDescent="0.25">
      <c r="B6">
        <v>0</v>
      </c>
    </row>
    <row r="7" spans="1:6" x14ac:dyDescent="0.25">
      <c r="A7" t="s">
        <v>4</v>
      </c>
      <c r="B7" t="s">
        <v>5</v>
      </c>
      <c r="C7" t="s">
        <v>6</v>
      </c>
      <c r="D7" t="s">
        <v>7</v>
      </c>
    </row>
    <row r="8" spans="1:6" x14ac:dyDescent="0.25">
      <c r="A8" t="s">
        <v>8</v>
      </c>
      <c r="B8" t="s">
        <v>9</v>
      </c>
      <c r="C8" t="s">
        <v>10</v>
      </c>
      <c r="D8" t="s">
        <v>8</v>
      </c>
      <c r="E8" t="s">
        <v>11</v>
      </c>
      <c r="F8" t="s">
        <v>12</v>
      </c>
    </row>
    <row r="9" spans="1:6" x14ac:dyDescent="0.25">
      <c r="A9">
        <v>0</v>
      </c>
      <c r="B9">
        <v>-0.29960966100000003</v>
      </c>
      <c r="C9">
        <v>0.02</v>
      </c>
      <c r="D9" s="1">
        <v>-6.7500000000000001E-5</v>
      </c>
      <c r="E9">
        <f>ABS(A9)</f>
        <v>0</v>
      </c>
      <c r="F9">
        <f>ABS(B9)</f>
        <v>0.29960966100000003</v>
      </c>
    </row>
    <row r="10" spans="1:6" x14ac:dyDescent="0.25">
      <c r="A10">
        <v>0</v>
      </c>
      <c r="B10">
        <v>-0.38794869199999998</v>
      </c>
      <c r="C10">
        <v>3.9999999000000001E-2</v>
      </c>
      <c r="D10" s="1">
        <v>-7.0500000000000006E-5</v>
      </c>
      <c r="E10">
        <f t="shared" ref="E10:E73" si="0">ABS(A10)</f>
        <v>0</v>
      </c>
      <c r="F10">
        <f t="shared" ref="F10:F73" si="1">ABS(B10)</f>
        <v>0.38794869199999998</v>
      </c>
    </row>
    <row r="11" spans="1:6" x14ac:dyDescent="0.25">
      <c r="A11">
        <v>0</v>
      </c>
      <c r="B11">
        <v>-0.34965771400000001</v>
      </c>
      <c r="C11">
        <v>5.9999998999999998E-2</v>
      </c>
      <c r="D11" s="1">
        <v>-6.7799999999999995E-5</v>
      </c>
      <c r="E11">
        <f t="shared" si="0"/>
        <v>0</v>
      </c>
      <c r="F11">
        <f t="shared" si="1"/>
        <v>0.34965771400000001</v>
      </c>
    </row>
    <row r="12" spans="1:6" x14ac:dyDescent="0.25">
      <c r="A12">
        <v>0</v>
      </c>
      <c r="B12">
        <v>-0.204922199</v>
      </c>
      <c r="C12">
        <v>7.9999998000000003E-2</v>
      </c>
      <c r="D12" s="1">
        <v>-7.1500000000000003E-5</v>
      </c>
      <c r="E12">
        <f t="shared" si="0"/>
        <v>0</v>
      </c>
      <c r="F12">
        <f t="shared" si="1"/>
        <v>0.204922199</v>
      </c>
    </row>
    <row r="13" spans="1:6" x14ac:dyDescent="0.25">
      <c r="A13" s="1">
        <v>-4.88E-5</v>
      </c>
      <c r="B13">
        <v>-0.25627186899999999</v>
      </c>
      <c r="C13">
        <v>0.10000000100000001</v>
      </c>
      <c r="D13" s="1">
        <v>-6.9499999999999995E-5</v>
      </c>
      <c r="E13">
        <f t="shared" si="0"/>
        <v>4.88E-5</v>
      </c>
      <c r="F13">
        <f t="shared" si="1"/>
        <v>0.25627186899999999</v>
      </c>
    </row>
    <row r="14" spans="1:6" x14ac:dyDescent="0.25">
      <c r="A14" s="1">
        <v>-4.88E-5</v>
      </c>
      <c r="B14">
        <v>-0.34443080399999998</v>
      </c>
      <c r="C14">
        <v>0.119999997</v>
      </c>
      <c r="D14" s="1">
        <v>-6.8300000000000007E-5</v>
      </c>
      <c r="E14">
        <f t="shared" si="0"/>
        <v>4.88E-5</v>
      </c>
      <c r="F14">
        <f t="shared" si="1"/>
        <v>0.34443080399999998</v>
      </c>
    </row>
    <row r="15" spans="1:6" x14ac:dyDescent="0.25">
      <c r="A15" s="1">
        <v>-4.88E-5</v>
      </c>
      <c r="B15">
        <v>-0.39860177000000002</v>
      </c>
      <c r="C15">
        <v>0.14000000100000001</v>
      </c>
      <c r="D15" s="1">
        <v>-6.2600000000000004E-5</v>
      </c>
      <c r="E15">
        <f t="shared" si="0"/>
        <v>4.88E-5</v>
      </c>
      <c r="F15">
        <f t="shared" si="1"/>
        <v>0.39860177000000002</v>
      </c>
    </row>
    <row r="16" spans="1:6" x14ac:dyDescent="0.25">
      <c r="A16" s="1">
        <v>-9.7700000000000003E-5</v>
      </c>
      <c r="B16">
        <v>-0.33318853399999998</v>
      </c>
      <c r="C16">
        <v>0.15999999600000001</v>
      </c>
      <c r="D16" s="1">
        <v>-6.2799999999999995E-5</v>
      </c>
      <c r="E16">
        <f t="shared" si="0"/>
        <v>9.7700000000000003E-5</v>
      </c>
      <c r="F16">
        <f t="shared" si="1"/>
        <v>0.33318853399999998</v>
      </c>
    </row>
    <row r="17" spans="1:6" x14ac:dyDescent="0.25">
      <c r="A17" s="1">
        <v>-4.88E-5</v>
      </c>
      <c r="B17">
        <v>-0.29532611399999997</v>
      </c>
      <c r="C17">
        <v>0.18000000699999999</v>
      </c>
      <c r="D17" s="1">
        <v>-7.0400000000000004E-5</v>
      </c>
      <c r="E17">
        <f t="shared" si="0"/>
        <v>4.88E-5</v>
      </c>
      <c r="F17">
        <f t="shared" si="1"/>
        <v>0.29532611399999997</v>
      </c>
    </row>
    <row r="18" spans="1:6" x14ac:dyDescent="0.25">
      <c r="A18" s="1">
        <v>-9.7700000000000003E-5</v>
      </c>
      <c r="B18">
        <v>-0.26683089100000001</v>
      </c>
      <c r="C18">
        <v>0.20000000300000001</v>
      </c>
      <c r="D18" s="1">
        <v>-6.3600000000000001E-5</v>
      </c>
      <c r="E18">
        <f t="shared" si="0"/>
        <v>9.7700000000000003E-5</v>
      </c>
      <c r="F18">
        <f t="shared" si="1"/>
        <v>0.26683089100000001</v>
      </c>
    </row>
    <row r="19" spans="1:6" x14ac:dyDescent="0.25">
      <c r="A19" s="1">
        <v>-9.7700000000000003E-5</v>
      </c>
      <c r="B19">
        <v>-0.31956064699999998</v>
      </c>
      <c r="C19">
        <v>0.219999999</v>
      </c>
      <c r="D19" s="1">
        <v>-5.27E-5</v>
      </c>
      <c r="E19">
        <f t="shared" si="0"/>
        <v>9.7700000000000003E-5</v>
      </c>
      <c r="F19">
        <f t="shared" si="1"/>
        <v>0.31956064699999998</v>
      </c>
    </row>
    <row r="20" spans="1:6" x14ac:dyDescent="0.25">
      <c r="A20">
        <v>-1.46484E-4</v>
      </c>
      <c r="B20">
        <v>-0.3784343</v>
      </c>
      <c r="C20">
        <v>0.23999999499999999</v>
      </c>
      <c r="D20" s="1">
        <v>-4.7200000000000002E-5</v>
      </c>
      <c r="E20">
        <f t="shared" si="0"/>
        <v>1.46484E-4</v>
      </c>
      <c r="F20">
        <f t="shared" si="1"/>
        <v>0.3784343</v>
      </c>
    </row>
    <row r="21" spans="1:6" x14ac:dyDescent="0.25">
      <c r="A21">
        <v>-1.46484E-4</v>
      </c>
      <c r="B21">
        <v>-0.36316877600000003</v>
      </c>
      <c r="C21">
        <v>0.25999999000000001</v>
      </c>
      <c r="D21" s="1">
        <v>-5.2899999999999998E-5</v>
      </c>
      <c r="E21">
        <f t="shared" si="0"/>
        <v>1.46484E-4</v>
      </c>
      <c r="F21">
        <f t="shared" si="1"/>
        <v>0.36316877600000003</v>
      </c>
    </row>
    <row r="22" spans="1:6" x14ac:dyDescent="0.25">
      <c r="A22">
        <v>-1.46484E-4</v>
      </c>
      <c r="B22">
        <v>-0.330272228</v>
      </c>
      <c r="C22">
        <v>0.280000001</v>
      </c>
      <c r="D22" s="1">
        <v>-4.46E-5</v>
      </c>
      <c r="E22">
        <f t="shared" si="0"/>
        <v>1.46484E-4</v>
      </c>
      <c r="F22">
        <f t="shared" si="1"/>
        <v>0.330272228</v>
      </c>
    </row>
    <row r="23" spans="1:6" x14ac:dyDescent="0.25">
      <c r="A23">
        <v>-1.95312E-4</v>
      </c>
      <c r="B23">
        <v>-0.29915630799999998</v>
      </c>
      <c r="C23">
        <v>0.30000001199999998</v>
      </c>
      <c r="D23" s="1">
        <v>-4.8000000000000001E-5</v>
      </c>
      <c r="E23">
        <f t="shared" si="0"/>
        <v>1.95312E-4</v>
      </c>
      <c r="F23">
        <f t="shared" si="1"/>
        <v>0.29915630799999998</v>
      </c>
    </row>
    <row r="24" spans="1:6" x14ac:dyDescent="0.25">
      <c r="A24">
        <v>-1.95312E-4</v>
      </c>
      <c r="B24">
        <v>-0.46910396199999999</v>
      </c>
      <c r="C24">
        <v>0.31999999299999998</v>
      </c>
      <c r="D24" s="1">
        <v>-4.5300000000000003E-5</v>
      </c>
      <c r="E24">
        <f t="shared" si="0"/>
        <v>1.95312E-4</v>
      </c>
      <c r="F24">
        <f t="shared" si="1"/>
        <v>0.46910396199999999</v>
      </c>
    </row>
    <row r="25" spans="1:6" x14ac:dyDescent="0.25">
      <c r="A25">
        <v>-1.95312E-4</v>
      </c>
      <c r="B25">
        <v>-0.55616486099999995</v>
      </c>
      <c r="C25">
        <v>0.34000000400000002</v>
      </c>
      <c r="D25" s="1">
        <v>-4.7599999999999998E-5</v>
      </c>
      <c r="E25">
        <f t="shared" si="0"/>
        <v>1.95312E-4</v>
      </c>
      <c r="F25">
        <f t="shared" si="1"/>
        <v>0.55616486099999995</v>
      </c>
    </row>
    <row r="26" spans="1:6" x14ac:dyDescent="0.25">
      <c r="A26">
        <v>-2.4414100000000002E-4</v>
      </c>
      <c r="B26">
        <v>-0.55267369700000002</v>
      </c>
      <c r="C26">
        <v>0.36000001399999998</v>
      </c>
      <c r="D26" s="1">
        <v>-4.71E-5</v>
      </c>
      <c r="E26">
        <f t="shared" si="0"/>
        <v>2.4414100000000002E-4</v>
      </c>
      <c r="F26">
        <f t="shared" si="1"/>
        <v>0.55267369700000002</v>
      </c>
    </row>
    <row r="27" spans="1:6" x14ac:dyDescent="0.25">
      <c r="A27">
        <v>-2.4414100000000002E-4</v>
      </c>
      <c r="B27">
        <v>-0.42090880899999999</v>
      </c>
      <c r="C27">
        <v>0.37999999499999998</v>
      </c>
      <c r="D27" s="1">
        <v>-4.85E-5</v>
      </c>
      <c r="E27">
        <f t="shared" si="0"/>
        <v>2.4414100000000002E-4</v>
      </c>
      <c r="F27">
        <f t="shared" si="1"/>
        <v>0.42090880899999999</v>
      </c>
    </row>
    <row r="28" spans="1:6" x14ac:dyDescent="0.25">
      <c r="A28">
        <v>-2.9296900000000002E-4</v>
      </c>
      <c r="B28">
        <v>-0.40363475700000001</v>
      </c>
      <c r="C28">
        <v>0.40000000600000002</v>
      </c>
      <c r="D28" s="1">
        <v>-4.1100000000000003E-5</v>
      </c>
      <c r="E28">
        <f t="shared" si="0"/>
        <v>2.9296900000000002E-4</v>
      </c>
      <c r="F28">
        <f t="shared" si="1"/>
        <v>0.40363475700000001</v>
      </c>
    </row>
    <row r="29" spans="1:6" x14ac:dyDescent="0.25">
      <c r="A29">
        <v>-2.9296900000000002E-4</v>
      </c>
      <c r="B29">
        <v>-0.476435214</v>
      </c>
      <c r="C29">
        <v>0.41999998700000002</v>
      </c>
      <c r="D29" s="1">
        <v>-2.7900000000000001E-5</v>
      </c>
      <c r="E29">
        <f t="shared" si="0"/>
        <v>2.9296900000000002E-4</v>
      </c>
      <c r="F29">
        <f t="shared" si="1"/>
        <v>0.476435214</v>
      </c>
    </row>
    <row r="30" spans="1:6" x14ac:dyDescent="0.25">
      <c r="A30">
        <v>-3.4179700000000002E-4</v>
      </c>
      <c r="B30">
        <v>-0.62555479999999997</v>
      </c>
      <c r="C30">
        <v>0.439999998</v>
      </c>
      <c r="D30" s="1">
        <v>-2.65E-5</v>
      </c>
      <c r="E30">
        <f t="shared" si="0"/>
        <v>3.4179700000000002E-4</v>
      </c>
      <c r="F30">
        <f t="shared" si="1"/>
        <v>0.62555479999999997</v>
      </c>
    </row>
    <row r="31" spans="1:6" x14ac:dyDescent="0.25">
      <c r="A31">
        <v>-3.4179700000000002E-4</v>
      </c>
      <c r="B31">
        <v>-0.63945806000000005</v>
      </c>
      <c r="C31">
        <v>0.46000000800000002</v>
      </c>
      <c r="D31" s="1">
        <v>-2.16E-5</v>
      </c>
      <c r="E31">
        <f t="shared" si="0"/>
        <v>3.4179700000000002E-4</v>
      </c>
      <c r="F31">
        <f t="shared" si="1"/>
        <v>0.63945806000000005</v>
      </c>
    </row>
    <row r="32" spans="1:6" x14ac:dyDescent="0.25">
      <c r="A32">
        <v>-3.9062500000000002E-4</v>
      </c>
      <c r="B32">
        <v>-0.50890946400000003</v>
      </c>
      <c r="C32">
        <v>0.47999998900000002</v>
      </c>
      <c r="D32" s="1">
        <v>-3.3300000000000003E-5</v>
      </c>
      <c r="E32">
        <f t="shared" si="0"/>
        <v>3.9062500000000002E-4</v>
      </c>
      <c r="F32">
        <f t="shared" si="1"/>
        <v>0.50890946400000003</v>
      </c>
    </row>
    <row r="33" spans="1:6" x14ac:dyDescent="0.25">
      <c r="A33">
        <v>-4.3945300000000002E-4</v>
      </c>
      <c r="B33">
        <v>-0.49513080700000001</v>
      </c>
      <c r="C33">
        <v>0.5</v>
      </c>
      <c r="D33" s="1">
        <v>-2.9600000000000001E-5</v>
      </c>
      <c r="E33">
        <f t="shared" si="0"/>
        <v>4.3945300000000002E-4</v>
      </c>
      <c r="F33">
        <f t="shared" si="1"/>
        <v>0.49513080700000001</v>
      </c>
    </row>
    <row r="34" spans="1:6" x14ac:dyDescent="0.25">
      <c r="A34">
        <v>-4.8828100000000002E-4</v>
      </c>
      <c r="B34">
        <v>-0.67411631299999997</v>
      </c>
      <c r="C34">
        <v>0.519999981</v>
      </c>
      <c r="D34" s="1">
        <v>-2.6299999999999999E-5</v>
      </c>
      <c r="E34">
        <f t="shared" si="0"/>
        <v>4.8828100000000002E-4</v>
      </c>
      <c r="F34">
        <f t="shared" si="1"/>
        <v>0.67411631299999997</v>
      </c>
    </row>
    <row r="35" spans="1:6" x14ac:dyDescent="0.25">
      <c r="A35">
        <v>-4.8828100000000002E-4</v>
      </c>
      <c r="B35">
        <v>-0.71984112300000003</v>
      </c>
      <c r="C35">
        <v>0.540000021</v>
      </c>
      <c r="D35" s="1">
        <v>-2.5599999999999999E-5</v>
      </c>
      <c r="E35">
        <f t="shared" si="0"/>
        <v>4.8828100000000002E-4</v>
      </c>
      <c r="F35">
        <f t="shared" si="1"/>
        <v>0.71984112300000003</v>
      </c>
    </row>
    <row r="36" spans="1:6" x14ac:dyDescent="0.25">
      <c r="A36">
        <v>-5.3710900000000002E-4</v>
      </c>
      <c r="B36">
        <v>-0.74743169499999995</v>
      </c>
      <c r="C36">
        <v>0.560000002</v>
      </c>
      <c r="D36" s="1">
        <v>-2.3E-5</v>
      </c>
      <c r="E36">
        <f t="shared" si="0"/>
        <v>5.3710900000000002E-4</v>
      </c>
      <c r="F36">
        <f t="shared" si="1"/>
        <v>0.74743169499999995</v>
      </c>
    </row>
    <row r="37" spans="1:6" x14ac:dyDescent="0.25">
      <c r="A37">
        <v>-5.3710900000000002E-4</v>
      </c>
      <c r="B37">
        <v>-0.73380041100000004</v>
      </c>
      <c r="C37">
        <v>0.579999983</v>
      </c>
      <c r="D37" s="1">
        <v>-3.04E-5</v>
      </c>
      <c r="E37">
        <f t="shared" si="0"/>
        <v>5.3710900000000002E-4</v>
      </c>
      <c r="F37">
        <f t="shared" si="1"/>
        <v>0.73380041100000004</v>
      </c>
    </row>
    <row r="38" spans="1:6" x14ac:dyDescent="0.25">
      <c r="A38">
        <v>-5.8593800000000004E-4</v>
      </c>
      <c r="B38">
        <v>-0.62671726900000002</v>
      </c>
      <c r="C38">
        <v>0.60000002399999997</v>
      </c>
      <c r="D38" s="1">
        <v>-2.3300000000000001E-5</v>
      </c>
      <c r="E38">
        <f t="shared" si="0"/>
        <v>5.8593800000000004E-4</v>
      </c>
      <c r="F38">
        <f t="shared" si="1"/>
        <v>0.62671726900000002</v>
      </c>
    </row>
    <row r="39" spans="1:6" x14ac:dyDescent="0.25">
      <c r="A39">
        <v>-6.3476600000000004E-4</v>
      </c>
      <c r="B39">
        <v>-0.84987491400000004</v>
      </c>
      <c r="C39">
        <v>0.62000000499999997</v>
      </c>
      <c r="D39" s="1">
        <v>-3.1300000000000001E-6</v>
      </c>
      <c r="E39">
        <f t="shared" si="0"/>
        <v>6.3476600000000004E-4</v>
      </c>
      <c r="F39">
        <f t="shared" si="1"/>
        <v>0.84987491400000004</v>
      </c>
    </row>
    <row r="40" spans="1:6" x14ac:dyDescent="0.25">
      <c r="A40">
        <v>-6.3476600000000004E-4</v>
      </c>
      <c r="B40">
        <v>-0.83407950399999997</v>
      </c>
      <c r="C40">
        <v>0.63999998599999997</v>
      </c>
      <c r="D40" s="1">
        <v>-6.5699999999999998E-6</v>
      </c>
      <c r="E40">
        <f t="shared" si="0"/>
        <v>6.3476600000000004E-4</v>
      </c>
      <c r="F40">
        <f t="shared" si="1"/>
        <v>0.83407950399999997</v>
      </c>
    </row>
    <row r="41" spans="1:6" x14ac:dyDescent="0.25">
      <c r="A41">
        <v>-6.8359400000000004E-4</v>
      </c>
      <c r="B41">
        <v>-0.87165582200000002</v>
      </c>
      <c r="C41">
        <v>0.66000002599999996</v>
      </c>
      <c r="D41" s="1">
        <v>-2.9500000000000001E-6</v>
      </c>
      <c r="E41">
        <f t="shared" si="0"/>
        <v>6.8359400000000004E-4</v>
      </c>
      <c r="F41">
        <f t="shared" si="1"/>
        <v>0.87165582200000002</v>
      </c>
    </row>
    <row r="42" spans="1:6" x14ac:dyDescent="0.25">
      <c r="A42">
        <v>-7.3242200000000004E-4</v>
      </c>
      <c r="B42">
        <v>-0.90042716300000003</v>
      </c>
      <c r="C42">
        <v>0.68000000699999996</v>
      </c>
      <c r="D42" s="1">
        <v>-1.2799999999999999E-5</v>
      </c>
      <c r="E42">
        <f t="shared" si="0"/>
        <v>7.3242200000000004E-4</v>
      </c>
      <c r="F42">
        <f t="shared" si="1"/>
        <v>0.90042716300000003</v>
      </c>
    </row>
    <row r="43" spans="1:6" x14ac:dyDescent="0.25">
      <c r="A43">
        <v>-7.8125000000000004E-4</v>
      </c>
      <c r="B43">
        <v>-0.91403877700000002</v>
      </c>
      <c r="C43">
        <v>0.69999998799999996</v>
      </c>
      <c r="D43" s="1">
        <v>-8.2099999999999993E-6</v>
      </c>
      <c r="E43">
        <f t="shared" si="0"/>
        <v>7.8125000000000004E-4</v>
      </c>
      <c r="F43">
        <f t="shared" si="1"/>
        <v>0.91403877700000002</v>
      </c>
    </row>
    <row r="44" spans="1:6" x14ac:dyDescent="0.25">
      <c r="A44">
        <v>-7.8125000000000004E-4</v>
      </c>
      <c r="B44">
        <v>-1.021994114</v>
      </c>
      <c r="C44">
        <v>0.72000002900000004</v>
      </c>
      <c r="D44" s="1">
        <v>-1.7099999999999999E-6</v>
      </c>
      <c r="E44">
        <f t="shared" si="0"/>
        <v>7.8125000000000004E-4</v>
      </c>
      <c r="F44">
        <f t="shared" si="1"/>
        <v>1.021994114</v>
      </c>
    </row>
    <row r="45" spans="1:6" x14ac:dyDescent="0.25">
      <c r="A45">
        <v>-8.3007800000000004E-4</v>
      </c>
      <c r="B45">
        <v>-1.1044968369999999</v>
      </c>
      <c r="C45">
        <v>0.74000001000000004</v>
      </c>
      <c r="D45" s="1">
        <v>5.5000000000000003E-7</v>
      </c>
      <c r="E45">
        <f t="shared" si="0"/>
        <v>8.3007800000000004E-4</v>
      </c>
      <c r="F45">
        <f t="shared" si="1"/>
        <v>1.1044968369999999</v>
      </c>
    </row>
    <row r="46" spans="1:6" x14ac:dyDescent="0.25">
      <c r="A46">
        <v>-8.7890600000000004E-4</v>
      </c>
      <c r="B46">
        <v>-1.0808811190000001</v>
      </c>
      <c r="C46">
        <v>0.75999998999999996</v>
      </c>
      <c r="D46" s="1">
        <v>4.0400000000000003E-6</v>
      </c>
      <c r="E46">
        <f t="shared" si="0"/>
        <v>8.7890600000000004E-4</v>
      </c>
      <c r="F46">
        <f t="shared" si="1"/>
        <v>1.0808811190000001</v>
      </c>
    </row>
    <row r="47" spans="1:6" x14ac:dyDescent="0.25">
      <c r="A47">
        <v>-9.2773400000000005E-4</v>
      </c>
      <c r="B47">
        <v>-1.0853760240000001</v>
      </c>
      <c r="C47">
        <v>0.77999997099999996</v>
      </c>
      <c r="D47" s="1">
        <v>1.6700000000000001E-6</v>
      </c>
      <c r="E47">
        <f t="shared" si="0"/>
        <v>9.2773400000000005E-4</v>
      </c>
      <c r="F47">
        <f t="shared" si="1"/>
        <v>1.0853760240000001</v>
      </c>
    </row>
    <row r="48" spans="1:6" x14ac:dyDescent="0.25">
      <c r="A48">
        <v>-9.2773400000000005E-4</v>
      </c>
      <c r="B48">
        <v>-1.101697087</v>
      </c>
      <c r="C48">
        <v>0.80000001200000004</v>
      </c>
      <c r="D48" s="1">
        <v>7.1099999999999997E-6</v>
      </c>
      <c r="E48">
        <f t="shared" si="0"/>
        <v>9.2773400000000005E-4</v>
      </c>
      <c r="F48">
        <f t="shared" si="1"/>
        <v>1.101697087</v>
      </c>
    </row>
    <row r="49" spans="1:6" x14ac:dyDescent="0.25">
      <c r="A49">
        <v>-9.7656299999999995E-4</v>
      </c>
      <c r="B49">
        <v>-1.2551413769999999</v>
      </c>
      <c r="C49">
        <v>0.81999999300000004</v>
      </c>
      <c r="D49" s="1">
        <v>1.2999999999999999E-5</v>
      </c>
      <c r="E49">
        <f t="shared" si="0"/>
        <v>9.7656299999999995E-4</v>
      </c>
      <c r="F49">
        <f t="shared" si="1"/>
        <v>1.2551413769999999</v>
      </c>
    </row>
    <row r="50" spans="1:6" x14ac:dyDescent="0.25">
      <c r="A50">
        <v>-1.0253910000000001E-3</v>
      </c>
      <c r="B50">
        <v>-1.470265865</v>
      </c>
      <c r="C50">
        <v>0.83999997400000004</v>
      </c>
      <c r="D50" s="1">
        <v>1.6500000000000001E-5</v>
      </c>
      <c r="E50">
        <f t="shared" si="0"/>
        <v>1.0253910000000001E-3</v>
      </c>
      <c r="F50">
        <f t="shared" si="1"/>
        <v>1.470265865</v>
      </c>
    </row>
    <row r="51" spans="1:6" x14ac:dyDescent="0.25">
      <c r="A51">
        <v>-1.074219E-3</v>
      </c>
      <c r="B51">
        <v>-1.4330795999999999</v>
      </c>
      <c r="C51">
        <v>0.86000001400000003</v>
      </c>
      <c r="D51" s="1">
        <v>1.77E-5</v>
      </c>
      <c r="E51">
        <f t="shared" si="0"/>
        <v>1.074219E-3</v>
      </c>
      <c r="F51">
        <f t="shared" si="1"/>
        <v>1.4330795999999999</v>
      </c>
    </row>
    <row r="52" spans="1:6" x14ac:dyDescent="0.25">
      <c r="A52">
        <v>-1.1230470000000001E-3</v>
      </c>
      <c r="B52">
        <v>-1.4058660270000001</v>
      </c>
      <c r="C52">
        <v>0.87999999500000003</v>
      </c>
      <c r="D52" s="1">
        <v>1.43E-5</v>
      </c>
      <c r="E52">
        <f t="shared" si="0"/>
        <v>1.1230470000000001E-3</v>
      </c>
      <c r="F52">
        <f t="shared" si="1"/>
        <v>1.4058660270000001</v>
      </c>
    </row>
    <row r="53" spans="1:6" x14ac:dyDescent="0.25">
      <c r="A53">
        <v>-1.171875E-3</v>
      </c>
      <c r="B53">
        <v>-1.391948223</v>
      </c>
      <c r="C53">
        <v>0.89999997600000003</v>
      </c>
      <c r="D53" s="1">
        <v>2.0000000000000002E-5</v>
      </c>
      <c r="E53">
        <f t="shared" si="0"/>
        <v>1.171875E-3</v>
      </c>
      <c r="F53">
        <f t="shared" si="1"/>
        <v>1.391948223</v>
      </c>
    </row>
    <row r="54" spans="1:6" x14ac:dyDescent="0.25">
      <c r="A54">
        <v>-1.2207030000000001E-3</v>
      </c>
      <c r="B54">
        <v>-1.543329</v>
      </c>
      <c r="C54">
        <v>0.920000017</v>
      </c>
      <c r="D54" s="1">
        <v>2.9E-5</v>
      </c>
      <c r="E54">
        <f t="shared" si="0"/>
        <v>1.2207030000000001E-3</v>
      </c>
      <c r="F54">
        <f t="shared" si="1"/>
        <v>1.543329</v>
      </c>
    </row>
    <row r="55" spans="1:6" x14ac:dyDescent="0.25">
      <c r="A55">
        <v>-1.269531E-3</v>
      </c>
      <c r="B55">
        <v>-1.682874918</v>
      </c>
      <c r="C55">
        <v>0.939999998</v>
      </c>
      <c r="D55" s="1">
        <v>3.5200000000000002E-5</v>
      </c>
      <c r="E55">
        <f t="shared" si="0"/>
        <v>1.269531E-3</v>
      </c>
      <c r="F55">
        <f t="shared" si="1"/>
        <v>1.682874918</v>
      </c>
    </row>
    <row r="56" spans="1:6" x14ac:dyDescent="0.25">
      <c r="A56">
        <v>-1.3183590000000001E-3</v>
      </c>
      <c r="B56">
        <v>-1.647316813</v>
      </c>
      <c r="C56">
        <v>0.959999979</v>
      </c>
      <c r="D56" s="1">
        <v>3.43E-5</v>
      </c>
      <c r="E56">
        <f t="shared" si="0"/>
        <v>1.3183590000000001E-3</v>
      </c>
      <c r="F56">
        <f t="shared" si="1"/>
        <v>1.647316813</v>
      </c>
    </row>
    <row r="57" spans="1:6" x14ac:dyDescent="0.25">
      <c r="A57">
        <v>-1.367187E-3</v>
      </c>
      <c r="B57">
        <v>-1.6305975909999999</v>
      </c>
      <c r="C57">
        <v>0.980000019</v>
      </c>
      <c r="D57" s="1">
        <v>2.8500000000000002E-5</v>
      </c>
      <c r="E57">
        <f t="shared" si="0"/>
        <v>1.367187E-3</v>
      </c>
      <c r="F57">
        <f t="shared" si="1"/>
        <v>1.6305975909999999</v>
      </c>
    </row>
    <row r="58" spans="1:6" x14ac:dyDescent="0.25">
      <c r="A58">
        <v>-1.416016E-3</v>
      </c>
      <c r="B58">
        <v>-1.6517839430000001</v>
      </c>
      <c r="C58">
        <v>1</v>
      </c>
      <c r="D58" s="1">
        <v>3.3099999999999998E-5</v>
      </c>
      <c r="E58">
        <f t="shared" si="0"/>
        <v>1.416016E-3</v>
      </c>
      <c r="F58">
        <f t="shared" si="1"/>
        <v>1.6517839430000001</v>
      </c>
    </row>
    <row r="59" spans="1:6" x14ac:dyDescent="0.25">
      <c r="A59">
        <v>-1.4648440000000001E-3</v>
      </c>
      <c r="B59">
        <v>-1.6949931380000001</v>
      </c>
      <c r="C59">
        <v>1.019999981</v>
      </c>
      <c r="D59" s="1">
        <v>4.2299999999999998E-5</v>
      </c>
      <c r="E59">
        <f t="shared" si="0"/>
        <v>1.4648440000000001E-3</v>
      </c>
      <c r="F59">
        <f t="shared" si="1"/>
        <v>1.6949931380000001</v>
      </c>
    </row>
    <row r="60" spans="1:6" x14ac:dyDescent="0.25">
      <c r="A60">
        <v>-1.513672E-3</v>
      </c>
      <c r="B60">
        <v>-1.8804978130000001</v>
      </c>
      <c r="C60">
        <v>1.039999962</v>
      </c>
      <c r="D60" s="1">
        <v>4.99E-5</v>
      </c>
      <c r="E60">
        <f t="shared" si="0"/>
        <v>1.513672E-3</v>
      </c>
      <c r="F60">
        <f t="shared" si="1"/>
        <v>1.8804978130000001</v>
      </c>
    </row>
    <row r="61" spans="1:6" x14ac:dyDescent="0.25">
      <c r="A61">
        <v>-1.5625000000000001E-3</v>
      </c>
      <c r="B61">
        <v>-1.8591387269999999</v>
      </c>
      <c r="C61">
        <v>1.059999943</v>
      </c>
      <c r="D61" s="1">
        <v>4.3600000000000003E-5</v>
      </c>
      <c r="E61">
        <f t="shared" si="0"/>
        <v>1.5625000000000001E-3</v>
      </c>
      <c r="F61">
        <f t="shared" si="1"/>
        <v>1.8591387269999999</v>
      </c>
    </row>
    <row r="62" spans="1:6" x14ac:dyDescent="0.25">
      <c r="A62">
        <v>-1.611328E-3</v>
      </c>
      <c r="B62">
        <v>-1.832279921</v>
      </c>
      <c r="C62">
        <v>1.0800000430000001</v>
      </c>
      <c r="D62" s="1">
        <v>4.88E-5</v>
      </c>
      <c r="E62">
        <f t="shared" si="0"/>
        <v>1.611328E-3</v>
      </c>
      <c r="F62">
        <f t="shared" si="1"/>
        <v>1.832279921</v>
      </c>
    </row>
    <row r="63" spans="1:6" x14ac:dyDescent="0.25">
      <c r="A63">
        <v>-1.6601560000000001E-3</v>
      </c>
      <c r="B63">
        <v>-1.790814519</v>
      </c>
      <c r="C63">
        <v>1.1000000240000001</v>
      </c>
      <c r="D63" s="1">
        <v>4.6499999999999999E-5</v>
      </c>
      <c r="E63">
        <f t="shared" si="0"/>
        <v>1.6601560000000001E-3</v>
      </c>
      <c r="F63">
        <f t="shared" si="1"/>
        <v>1.790814519</v>
      </c>
    </row>
    <row r="64" spans="1:6" x14ac:dyDescent="0.25">
      <c r="A64">
        <v>-1.708984E-3</v>
      </c>
      <c r="B64">
        <v>-1.9372427459999999</v>
      </c>
      <c r="C64">
        <v>1.1200000050000001</v>
      </c>
      <c r="D64" s="1">
        <v>5.8900000000000002E-5</v>
      </c>
      <c r="E64">
        <f t="shared" si="0"/>
        <v>1.708984E-3</v>
      </c>
      <c r="F64">
        <f t="shared" si="1"/>
        <v>1.9372427459999999</v>
      </c>
    </row>
    <row r="65" spans="1:6" x14ac:dyDescent="0.25">
      <c r="A65">
        <v>-1.7578120000000001E-3</v>
      </c>
      <c r="B65">
        <v>-2.0300514700000001</v>
      </c>
      <c r="C65">
        <v>1.1399999860000001</v>
      </c>
      <c r="D65" s="1">
        <v>6.0600000000000003E-5</v>
      </c>
      <c r="E65">
        <f t="shared" si="0"/>
        <v>1.7578120000000001E-3</v>
      </c>
      <c r="F65">
        <f t="shared" si="1"/>
        <v>2.0300514700000001</v>
      </c>
    </row>
    <row r="66" spans="1:6" x14ac:dyDescent="0.25">
      <c r="A66">
        <v>-1.8066410000000001E-3</v>
      </c>
      <c r="B66">
        <v>-2.034824371</v>
      </c>
      <c r="C66">
        <v>1.1599999670000001</v>
      </c>
      <c r="D66" s="1">
        <v>5.7000000000000003E-5</v>
      </c>
      <c r="E66">
        <f t="shared" si="0"/>
        <v>1.8066410000000001E-3</v>
      </c>
      <c r="F66">
        <f t="shared" si="1"/>
        <v>2.034824371</v>
      </c>
    </row>
    <row r="67" spans="1:6" x14ac:dyDescent="0.25">
      <c r="A67">
        <v>-1.855469E-3</v>
      </c>
      <c r="B67">
        <v>-2.059422493</v>
      </c>
      <c r="C67">
        <v>1.1799999480000001</v>
      </c>
      <c r="D67" s="1">
        <v>6.1299999999999999E-5</v>
      </c>
      <c r="E67">
        <f t="shared" si="0"/>
        <v>1.855469E-3</v>
      </c>
      <c r="F67">
        <f t="shared" si="1"/>
        <v>2.059422493</v>
      </c>
    </row>
    <row r="68" spans="1:6" x14ac:dyDescent="0.25">
      <c r="A68">
        <v>-1.855469E-3</v>
      </c>
      <c r="B68">
        <v>-1.9728430509999999</v>
      </c>
      <c r="C68">
        <v>1.2000000479999999</v>
      </c>
      <c r="D68" s="1">
        <v>6.0099999999999997E-5</v>
      </c>
      <c r="E68">
        <f t="shared" si="0"/>
        <v>1.855469E-3</v>
      </c>
      <c r="F68">
        <f t="shared" si="1"/>
        <v>1.9728430509999999</v>
      </c>
    </row>
    <row r="69" spans="1:6" x14ac:dyDescent="0.25">
      <c r="A69">
        <v>-1.9042970000000001E-3</v>
      </c>
      <c r="B69">
        <v>-2.0564804080000001</v>
      </c>
      <c r="C69">
        <v>1.2200000289999999</v>
      </c>
      <c r="D69" s="1">
        <v>7.1600000000000006E-5</v>
      </c>
      <c r="E69">
        <f t="shared" si="0"/>
        <v>1.9042970000000001E-3</v>
      </c>
      <c r="F69">
        <f t="shared" si="1"/>
        <v>2.0564804080000001</v>
      </c>
    </row>
    <row r="70" spans="1:6" x14ac:dyDescent="0.25">
      <c r="A70">
        <v>-1.953125E-3</v>
      </c>
      <c r="B70">
        <v>-2.2336194520000001</v>
      </c>
      <c r="C70">
        <v>1.2400000099999999</v>
      </c>
      <c r="D70" s="1">
        <v>7.75E-5</v>
      </c>
      <c r="E70">
        <f t="shared" si="0"/>
        <v>1.953125E-3</v>
      </c>
      <c r="F70">
        <f t="shared" si="1"/>
        <v>2.2336194520000001</v>
      </c>
    </row>
    <row r="71" spans="1:6" x14ac:dyDescent="0.25">
      <c r="A71">
        <v>-2.0019529999999999E-3</v>
      </c>
      <c r="B71">
        <v>-2.2219676970000002</v>
      </c>
      <c r="C71">
        <v>1.2599999900000001</v>
      </c>
      <c r="D71" s="1">
        <v>6.9300000000000004E-5</v>
      </c>
      <c r="E71">
        <f t="shared" si="0"/>
        <v>2.0019529999999999E-3</v>
      </c>
      <c r="F71">
        <f t="shared" si="1"/>
        <v>2.2219676970000002</v>
      </c>
    </row>
    <row r="72" spans="1:6" x14ac:dyDescent="0.25">
      <c r="A72">
        <v>-2.0507809999999998E-3</v>
      </c>
      <c r="B72">
        <v>-2.239990234</v>
      </c>
      <c r="C72">
        <v>1.2799999710000001</v>
      </c>
      <c r="D72" s="1">
        <v>6.9800000000000003E-5</v>
      </c>
      <c r="E72">
        <f t="shared" si="0"/>
        <v>2.0507809999999998E-3</v>
      </c>
      <c r="F72">
        <f t="shared" si="1"/>
        <v>2.239990234</v>
      </c>
    </row>
    <row r="73" spans="1:6" x14ac:dyDescent="0.25">
      <c r="A73">
        <v>-2.0507809999999998E-3</v>
      </c>
      <c r="B73">
        <v>-2.1263279910000001</v>
      </c>
      <c r="C73">
        <v>1.2999999520000001</v>
      </c>
      <c r="D73" s="1">
        <v>7.2600000000000003E-5</v>
      </c>
      <c r="E73">
        <f t="shared" si="0"/>
        <v>2.0507809999999998E-3</v>
      </c>
      <c r="F73">
        <f t="shared" si="1"/>
        <v>2.1263279910000001</v>
      </c>
    </row>
    <row r="74" spans="1:6" x14ac:dyDescent="0.25">
      <c r="A74">
        <v>-2.0996090000000001E-3</v>
      </c>
      <c r="B74">
        <v>-2.2733926769999999</v>
      </c>
      <c r="C74">
        <v>1.3200000519999999</v>
      </c>
      <c r="D74" s="1">
        <v>7.3800000000000005E-5</v>
      </c>
      <c r="E74">
        <f t="shared" ref="E74:E137" si="2">ABS(A74)</f>
        <v>2.0996090000000001E-3</v>
      </c>
      <c r="F74">
        <f t="shared" ref="F74:F137" si="3">ABS(B74)</f>
        <v>2.2733926769999999</v>
      </c>
    </row>
    <row r="75" spans="1:6" x14ac:dyDescent="0.25">
      <c r="A75">
        <v>-2.148437E-3</v>
      </c>
      <c r="B75">
        <v>-2.3671782019999998</v>
      </c>
      <c r="C75">
        <v>1.3400000329999999</v>
      </c>
      <c r="D75" s="1">
        <v>8.7899999999999995E-5</v>
      </c>
      <c r="E75">
        <f t="shared" si="2"/>
        <v>2.148437E-3</v>
      </c>
      <c r="F75">
        <f t="shared" si="3"/>
        <v>2.3671782019999998</v>
      </c>
    </row>
    <row r="76" spans="1:6" x14ac:dyDescent="0.25">
      <c r="A76">
        <v>-2.1972659999999998E-3</v>
      </c>
      <c r="B76">
        <v>-2.414255619</v>
      </c>
      <c r="C76">
        <v>1.3600000139999999</v>
      </c>
      <c r="D76" s="1">
        <v>7.8399999999999995E-5</v>
      </c>
      <c r="E76">
        <f t="shared" si="2"/>
        <v>2.1972659999999998E-3</v>
      </c>
      <c r="F76">
        <f t="shared" si="3"/>
        <v>2.414255619</v>
      </c>
    </row>
    <row r="77" spans="1:6" x14ac:dyDescent="0.25">
      <c r="A77">
        <v>-2.1972659999999998E-3</v>
      </c>
      <c r="B77">
        <v>-2.3080818650000001</v>
      </c>
      <c r="C77">
        <v>1.3799999949999999</v>
      </c>
      <c r="D77" s="1">
        <v>7.8700000000000002E-5</v>
      </c>
      <c r="E77">
        <f t="shared" si="2"/>
        <v>2.1972659999999998E-3</v>
      </c>
      <c r="F77">
        <f t="shared" si="3"/>
        <v>2.3080818650000001</v>
      </c>
    </row>
    <row r="78" spans="1:6" x14ac:dyDescent="0.25">
      <c r="A78">
        <v>-2.2460940000000001E-3</v>
      </c>
      <c r="B78">
        <v>-2.2960150239999999</v>
      </c>
      <c r="C78">
        <v>1.3999999759999999</v>
      </c>
      <c r="D78" s="1">
        <v>8.03E-5</v>
      </c>
      <c r="E78">
        <f t="shared" si="2"/>
        <v>2.2460940000000001E-3</v>
      </c>
      <c r="F78">
        <f t="shared" si="3"/>
        <v>2.2960150239999999</v>
      </c>
    </row>
    <row r="79" spans="1:6" x14ac:dyDescent="0.25">
      <c r="A79">
        <v>-2.294922E-3</v>
      </c>
      <c r="B79">
        <v>-2.5474910739999999</v>
      </c>
      <c r="C79">
        <v>1.4199999569999999</v>
      </c>
      <c r="D79" s="1">
        <v>8.1199999999999995E-5</v>
      </c>
      <c r="E79">
        <f t="shared" si="2"/>
        <v>2.294922E-3</v>
      </c>
      <c r="F79">
        <f t="shared" si="3"/>
        <v>2.5474910739999999</v>
      </c>
    </row>
    <row r="80" spans="1:6" x14ac:dyDescent="0.25">
      <c r="A80">
        <v>-2.294922E-3</v>
      </c>
      <c r="B80">
        <v>-2.4515767099999999</v>
      </c>
      <c r="C80">
        <v>1.440000057</v>
      </c>
      <c r="D80" s="1">
        <v>8.9599999999999996E-5</v>
      </c>
      <c r="E80">
        <f t="shared" si="2"/>
        <v>2.294922E-3</v>
      </c>
      <c r="F80">
        <f t="shared" si="3"/>
        <v>2.4515767099999999</v>
      </c>
    </row>
    <row r="81" spans="1:6" x14ac:dyDescent="0.25">
      <c r="A81">
        <v>-2.3437499999999999E-3</v>
      </c>
      <c r="B81">
        <v>-2.5854330060000001</v>
      </c>
      <c r="C81">
        <v>1.460000038</v>
      </c>
      <c r="D81" s="1">
        <v>9.0500000000000004E-5</v>
      </c>
      <c r="E81">
        <f t="shared" si="2"/>
        <v>2.3437499999999999E-3</v>
      </c>
      <c r="F81">
        <f t="shared" si="3"/>
        <v>2.5854330060000001</v>
      </c>
    </row>
    <row r="82" spans="1:6" x14ac:dyDescent="0.25">
      <c r="A82">
        <v>-2.3925779999999998E-3</v>
      </c>
      <c r="B82">
        <v>-2.485446692</v>
      </c>
      <c r="C82">
        <v>1.480000019</v>
      </c>
      <c r="D82" s="1">
        <v>8.5099999999999995E-5</v>
      </c>
      <c r="E82">
        <f t="shared" si="2"/>
        <v>2.3925779999999998E-3</v>
      </c>
      <c r="F82">
        <f t="shared" si="3"/>
        <v>2.485446692</v>
      </c>
    </row>
    <row r="83" spans="1:6" x14ac:dyDescent="0.25">
      <c r="A83">
        <v>-2.4414060000000001E-3</v>
      </c>
      <c r="B83">
        <v>-2.5136086940000002</v>
      </c>
      <c r="C83">
        <v>1.5</v>
      </c>
      <c r="D83" s="1">
        <v>9.0600000000000007E-5</v>
      </c>
      <c r="E83">
        <f t="shared" si="2"/>
        <v>2.4414060000000001E-3</v>
      </c>
      <c r="F83">
        <f t="shared" si="3"/>
        <v>2.5136086940000002</v>
      </c>
    </row>
    <row r="84" spans="1:6" x14ac:dyDescent="0.25">
      <c r="A84">
        <v>-2.4414060000000001E-3</v>
      </c>
      <c r="B84">
        <v>-2.663868189</v>
      </c>
      <c r="C84">
        <v>1.519999981</v>
      </c>
      <c r="D84" s="1">
        <v>8.7299999999999994E-5</v>
      </c>
      <c r="E84">
        <f t="shared" si="2"/>
        <v>2.4414060000000001E-3</v>
      </c>
      <c r="F84">
        <f t="shared" si="3"/>
        <v>2.663868189</v>
      </c>
    </row>
    <row r="85" spans="1:6" x14ac:dyDescent="0.25">
      <c r="A85">
        <v>-2.490234E-3</v>
      </c>
      <c r="B85">
        <v>-2.7082664969999999</v>
      </c>
      <c r="C85">
        <v>1.539999962</v>
      </c>
      <c r="D85">
        <v>1.00454E-4</v>
      </c>
      <c r="E85">
        <f t="shared" si="2"/>
        <v>2.490234E-3</v>
      </c>
      <c r="F85">
        <f t="shared" si="3"/>
        <v>2.7082664969999999</v>
      </c>
    </row>
    <row r="86" spans="1:6" x14ac:dyDescent="0.25">
      <c r="A86">
        <v>-2.5390629999999998E-3</v>
      </c>
      <c r="B86">
        <v>-2.769913673</v>
      </c>
      <c r="C86">
        <v>1.559999943</v>
      </c>
      <c r="D86" s="1">
        <v>9.7700000000000003E-5</v>
      </c>
      <c r="E86">
        <f t="shared" si="2"/>
        <v>2.5390629999999998E-3</v>
      </c>
      <c r="F86">
        <f t="shared" si="3"/>
        <v>2.769913673</v>
      </c>
    </row>
    <row r="87" spans="1:6" x14ac:dyDescent="0.25">
      <c r="A87">
        <v>-2.5390629999999998E-3</v>
      </c>
      <c r="B87">
        <v>-2.7468247410000002</v>
      </c>
      <c r="C87">
        <v>1.5800000430000001</v>
      </c>
      <c r="D87" s="1">
        <v>9.1399999999999999E-5</v>
      </c>
      <c r="E87">
        <f t="shared" si="2"/>
        <v>2.5390629999999998E-3</v>
      </c>
      <c r="F87">
        <f t="shared" si="3"/>
        <v>2.7468247410000002</v>
      </c>
    </row>
    <row r="88" spans="1:6" x14ac:dyDescent="0.25">
      <c r="A88">
        <v>-2.5878910000000001E-3</v>
      </c>
      <c r="B88">
        <v>-2.6271319389999999</v>
      </c>
      <c r="C88">
        <v>1.6000000240000001</v>
      </c>
      <c r="D88" s="1">
        <v>9.1500000000000001E-5</v>
      </c>
      <c r="E88">
        <f t="shared" si="2"/>
        <v>2.5878910000000001E-3</v>
      </c>
      <c r="F88">
        <f t="shared" si="3"/>
        <v>2.6271319389999999</v>
      </c>
    </row>
    <row r="89" spans="1:6" x14ac:dyDescent="0.25">
      <c r="A89">
        <v>-2.636719E-3</v>
      </c>
      <c r="B89">
        <v>-2.736156464</v>
      </c>
      <c r="C89">
        <v>1.6200000050000001</v>
      </c>
      <c r="D89" s="1">
        <v>9.3300000000000005E-5</v>
      </c>
      <c r="E89">
        <f t="shared" si="2"/>
        <v>2.636719E-3</v>
      </c>
      <c r="F89">
        <f t="shared" si="3"/>
        <v>2.736156464</v>
      </c>
    </row>
    <row r="90" spans="1:6" x14ac:dyDescent="0.25">
      <c r="A90">
        <v>-2.636719E-3</v>
      </c>
      <c r="B90">
        <v>-2.8013875480000001</v>
      </c>
      <c r="C90">
        <v>1.6399999860000001</v>
      </c>
      <c r="D90">
        <v>1.03911E-4</v>
      </c>
      <c r="E90">
        <f t="shared" si="2"/>
        <v>2.636719E-3</v>
      </c>
      <c r="F90">
        <f t="shared" si="3"/>
        <v>2.8013875480000001</v>
      </c>
    </row>
    <row r="91" spans="1:6" x14ac:dyDescent="0.25">
      <c r="A91">
        <v>-2.6855469999999999E-3</v>
      </c>
      <c r="B91">
        <v>-2.9128062730000002</v>
      </c>
      <c r="C91">
        <v>1.6599999670000001</v>
      </c>
      <c r="D91">
        <v>1.00559E-4</v>
      </c>
      <c r="E91">
        <f t="shared" si="2"/>
        <v>2.6855469999999999E-3</v>
      </c>
      <c r="F91">
        <f t="shared" si="3"/>
        <v>2.9128062730000002</v>
      </c>
    </row>
    <row r="92" spans="1:6" x14ac:dyDescent="0.25">
      <c r="A92">
        <v>-2.7343749999999998E-3</v>
      </c>
      <c r="B92">
        <v>-2.896401644</v>
      </c>
      <c r="C92">
        <v>1.6799999480000001</v>
      </c>
      <c r="D92" s="1">
        <v>9.8499999999999995E-5</v>
      </c>
      <c r="E92">
        <f t="shared" si="2"/>
        <v>2.7343749999999998E-3</v>
      </c>
      <c r="F92">
        <f t="shared" si="3"/>
        <v>2.896401644</v>
      </c>
    </row>
    <row r="93" spans="1:6" x14ac:dyDescent="0.25">
      <c r="A93">
        <v>-2.7343749999999998E-3</v>
      </c>
      <c r="B93">
        <v>-2.8324847219999998</v>
      </c>
      <c r="C93">
        <v>1.7000000479999999</v>
      </c>
      <c r="D93" s="1">
        <v>9.4300000000000002E-5</v>
      </c>
      <c r="E93">
        <f t="shared" si="2"/>
        <v>2.7343749999999998E-3</v>
      </c>
      <c r="F93">
        <f t="shared" si="3"/>
        <v>2.8324847219999998</v>
      </c>
    </row>
    <row r="94" spans="1:6" x14ac:dyDescent="0.25">
      <c r="A94">
        <v>-2.7832030000000002E-3</v>
      </c>
      <c r="B94">
        <v>-2.8801960950000001</v>
      </c>
      <c r="C94">
        <v>1.7200000289999999</v>
      </c>
      <c r="D94">
        <v>1.00806E-4</v>
      </c>
      <c r="E94">
        <f t="shared" si="2"/>
        <v>2.7832030000000002E-3</v>
      </c>
      <c r="F94">
        <f t="shared" si="3"/>
        <v>2.8801960950000001</v>
      </c>
    </row>
    <row r="95" spans="1:6" x14ac:dyDescent="0.25">
      <c r="A95">
        <v>-2.832031E-3</v>
      </c>
      <c r="B95">
        <v>-3.0724019999999999</v>
      </c>
      <c r="C95">
        <v>1.7400000099999999</v>
      </c>
      <c r="D95">
        <v>1.09363E-4</v>
      </c>
      <c r="E95">
        <f t="shared" si="2"/>
        <v>2.832031E-3</v>
      </c>
      <c r="F95">
        <f t="shared" si="3"/>
        <v>3.0724019999999999</v>
      </c>
    </row>
    <row r="96" spans="1:6" x14ac:dyDescent="0.25">
      <c r="A96">
        <v>-2.832031E-3</v>
      </c>
      <c r="B96">
        <v>-3.1449208259999999</v>
      </c>
      <c r="C96">
        <v>1.7599999900000001</v>
      </c>
      <c r="D96" s="1">
        <v>9.9699999999999998E-5</v>
      </c>
      <c r="E96">
        <f t="shared" si="2"/>
        <v>2.832031E-3</v>
      </c>
      <c r="F96">
        <f t="shared" si="3"/>
        <v>3.1449208259999999</v>
      </c>
    </row>
    <row r="97" spans="1:6" x14ac:dyDescent="0.25">
      <c r="A97">
        <v>-2.8808589999999999E-3</v>
      </c>
      <c r="B97">
        <v>-3.090580702</v>
      </c>
      <c r="C97">
        <v>1.7799999710000001</v>
      </c>
      <c r="D97" s="1">
        <v>9.6700000000000006E-5</v>
      </c>
      <c r="E97">
        <f t="shared" si="2"/>
        <v>2.8808589999999999E-3</v>
      </c>
      <c r="F97">
        <f t="shared" si="3"/>
        <v>3.090580702</v>
      </c>
    </row>
    <row r="98" spans="1:6" x14ac:dyDescent="0.25">
      <c r="A98">
        <v>-2.9296880000000002E-3</v>
      </c>
      <c r="B98">
        <v>-3.0628707409999998</v>
      </c>
      <c r="C98">
        <v>1.7999999520000001</v>
      </c>
      <c r="D98" s="1">
        <v>9.59E-5</v>
      </c>
      <c r="E98">
        <f t="shared" si="2"/>
        <v>2.9296880000000002E-3</v>
      </c>
      <c r="F98">
        <f t="shared" si="3"/>
        <v>3.0628707409999998</v>
      </c>
    </row>
    <row r="99" spans="1:6" x14ac:dyDescent="0.25">
      <c r="A99">
        <v>-2.9296880000000002E-3</v>
      </c>
      <c r="B99">
        <v>-3.0871984960000001</v>
      </c>
      <c r="C99">
        <v>1.8200000519999999</v>
      </c>
      <c r="D99">
        <v>1.1628700000000001E-4</v>
      </c>
      <c r="E99">
        <f t="shared" si="2"/>
        <v>2.9296880000000002E-3</v>
      </c>
      <c r="F99">
        <f t="shared" si="3"/>
        <v>3.0871984960000001</v>
      </c>
    </row>
    <row r="100" spans="1:6" x14ac:dyDescent="0.25">
      <c r="A100">
        <v>-2.9785160000000001E-3</v>
      </c>
      <c r="B100">
        <v>-3.1517369749999999</v>
      </c>
      <c r="C100">
        <v>1.8400000329999999</v>
      </c>
      <c r="D100">
        <v>1.1332099999999999E-4</v>
      </c>
      <c r="E100">
        <f t="shared" si="2"/>
        <v>2.9785160000000001E-3</v>
      </c>
      <c r="F100">
        <f t="shared" si="3"/>
        <v>3.1517369749999999</v>
      </c>
    </row>
    <row r="101" spans="1:6" x14ac:dyDescent="0.25">
      <c r="A101">
        <v>-3.027344E-3</v>
      </c>
      <c r="B101">
        <v>-3.1833579539999999</v>
      </c>
      <c r="C101">
        <v>1.8600000139999999</v>
      </c>
      <c r="D101">
        <v>1.10696E-4</v>
      </c>
      <c r="E101">
        <f t="shared" si="2"/>
        <v>3.027344E-3</v>
      </c>
      <c r="F101">
        <f t="shared" si="3"/>
        <v>3.1833579539999999</v>
      </c>
    </row>
    <row r="102" spans="1:6" x14ac:dyDescent="0.25">
      <c r="A102">
        <v>-3.027344E-3</v>
      </c>
      <c r="B102">
        <v>-3.164886713</v>
      </c>
      <c r="C102">
        <v>1.8799999949999999</v>
      </c>
      <c r="D102">
        <v>1.03538E-4</v>
      </c>
      <c r="E102">
        <f t="shared" si="2"/>
        <v>3.027344E-3</v>
      </c>
      <c r="F102">
        <f t="shared" si="3"/>
        <v>3.164886713</v>
      </c>
    </row>
    <row r="103" spans="1:6" x14ac:dyDescent="0.25">
      <c r="A103">
        <v>-3.0761719999999998E-3</v>
      </c>
      <c r="B103">
        <v>-3.2694869039999999</v>
      </c>
      <c r="C103">
        <v>1.8999999759999999</v>
      </c>
      <c r="D103">
        <v>1.09551E-4</v>
      </c>
      <c r="E103">
        <f t="shared" si="2"/>
        <v>3.0761719999999998E-3</v>
      </c>
      <c r="F103">
        <f t="shared" si="3"/>
        <v>3.2694869039999999</v>
      </c>
    </row>
    <row r="104" spans="1:6" x14ac:dyDescent="0.25">
      <c r="A104">
        <v>-3.0761719999999998E-3</v>
      </c>
      <c r="B104">
        <v>-3.2653322220000001</v>
      </c>
      <c r="C104">
        <v>1.9199999569999999</v>
      </c>
      <c r="D104">
        <v>1.2375400000000001E-4</v>
      </c>
      <c r="E104">
        <f t="shared" si="2"/>
        <v>3.0761719999999998E-3</v>
      </c>
      <c r="F104">
        <f t="shared" si="3"/>
        <v>3.2653322220000001</v>
      </c>
    </row>
    <row r="105" spans="1:6" x14ac:dyDescent="0.25">
      <c r="A105">
        <v>-3.1250000000000002E-3</v>
      </c>
      <c r="B105">
        <v>-3.3912122249999999</v>
      </c>
      <c r="C105">
        <v>1.940000057</v>
      </c>
      <c r="D105">
        <v>1.31369E-4</v>
      </c>
      <c r="E105">
        <f t="shared" si="2"/>
        <v>3.1250000000000002E-3</v>
      </c>
      <c r="F105">
        <f t="shared" si="3"/>
        <v>3.3912122249999999</v>
      </c>
    </row>
    <row r="106" spans="1:6" x14ac:dyDescent="0.25">
      <c r="A106">
        <v>-3.1738280000000001E-3</v>
      </c>
      <c r="B106">
        <v>-3.3872964379999999</v>
      </c>
      <c r="C106">
        <v>1.960000038</v>
      </c>
      <c r="D106">
        <v>1.26064E-4</v>
      </c>
      <c r="E106">
        <f t="shared" si="2"/>
        <v>3.1738280000000001E-3</v>
      </c>
      <c r="F106">
        <f t="shared" si="3"/>
        <v>3.3872964379999999</v>
      </c>
    </row>
    <row r="107" spans="1:6" x14ac:dyDescent="0.25">
      <c r="A107">
        <v>-3.1738280000000001E-3</v>
      </c>
      <c r="B107">
        <v>-3.3243851659999999</v>
      </c>
      <c r="C107">
        <v>1.980000019</v>
      </c>
      <c r="D107">
        <v>1.23628E-4</v>
      </c>
      <c r="E107">
        <f t="shared" si="2"/>
        <v>3.1738280000000001E-3</v>
      </c>
      <c r="F107">
        <f t="shared" si="3"/>
        <v>3.3243851659999999</v>
      </c>
    </row>
    <row r="108" spans="1:6" x14ac:dyDescent="0.25">
      <c r="A108">
        <v>-3.222656E-3</v>
      </c>
      <c r="B108">
        <v>-3.3971276279999998</v>
      </c>
      <c r="C108">
        <v>2</v>
      </c>
      <c r="D108">
        <v>1.23934E-4</v>
      </c>
      <c r="E108">
        <f t="shared" si="2"/>
        <v>3.222656E-3</v>
      </c>
      <c r="F108">
        <f t="shared" si="3"/>
        <v>3.3971276279999998</v>
      </c>
    </row>
    <row r="109" spans="1:6" x14ac:dyDescent="0.25">
      <c r="A109">
        <v>-3.2714839999999999E-3</v>
      </c>
      <c r="B109">
        <v>-3.3438489439999999</v>
      </c>
      <c r="C109">
        <v>2.0199999809999998</v>
      </c>
      <c r="D109">
        <v>1.2549300000000001E-4</v>
      </c>
      <c r="E109">
        <f t="shared" si="2"/>
        <v>3.2714839999999999E-3</v>
      </c>
      <c r="F109">
        <f t="shared" si="3"/>
        <v>3.3438489439999999</v>
      </c>
    </row>
    <row r="110" spans="1:6" x14ac:dyDescent="0.25">
      <c r="A110">
        <v>-3.2714839999999999E-3</v>
      </c>
      <c r="B110">
        <v>-3.5250465869999998</v>
      </c>
      <c r="C110">
        <v>2.039999962</v>
      </c>
      <c r="D110">
        <v>1.3020600000000001E-4</v>
      </c>
      <c r="E110">
        <f t="shared" si="2"/>
        <v>3.2714839999999999E-3</v>
      </c>
      <c r="F110">
        <f t="shared" si="3"/>
        <v>3.5250465869999998</v>
      </c>
    </row>
    <row r="111" spans="1:6" x14ac:dyDescent="0.25">
      <c r="A111">
        <v>-3.3203130000000001E-3</v>
      </c>
      <c r="B111">
        <v>-3.599731684</v>
      </c>
      <c r="C111">
        <v>2.0599999430000002</v>
      </c>
      <c r="D111">
        <v>1.3269200000000001E-4</v>
      </c>
      <c r="E111">
        <f t="shared" si="2"/>
        <v>3.3203130000000001E-3</v>
      </c>
      <c r="F111">
        <f t="shared" si="3"/>
        <v>3.599731684</v>
      </c>
    </row>
    <row r="112" spans="1:6" x14ac:dyDescent="0.25">
      <c r="A112">
        <v>-3.369141E-3</v>
      </c>
      <c r="B112">
        <v>-3.4691021439999998</v>
      </c>
      <c r="C112">
        <v>2.079999924</v>
      </c>
      <c r="D112">
        <v>1.3463E-4</v>
      </c>
      <c r="E112">
        <f t="shared" si="2"/>
        <v>3.369141E-3</v>
      </c>
      <c r="F112">
        <f t="shared" si="3"/>
        <v>3.4691021439999998</v>
      </c>
    </row>
    <row r="113" spans="1:6" x14ac:dyDescent="0.25">
      <c r="A113">
        <v>-3.369141E-3</v>
      </c>
      <c r="B113">
        <v>-3.5082244870000001</v>
      </c>
      <c r="C113">
        <v>2.0999999049999998</v>
      </c>
      <c r="D113">
        <v>1.2814900000000001E-4</v>
      </c>
      <c r="E113">
        <f t="shared" si="2"/>
        <v>3.369141E-3</v>
      </c>
      <c r="F113">
        <f t="shared" si="3"/>
        <v>3.5082244870000001</v>
      </c>
    </row>
    <row r="114" spans="1:6" x14ac:dyDescent="0.25">
      <c r="A114">
        <v>-3.4179689999999999E-3</v>
      </c>
      <c r="B114">
        <v>-3.529108286</v>
      </c>
      <c r="C114">
        <v>2.119999886</v>
      </c>
      <c r="D114">
        <v>1.33361E-4</v>
      </c>
      <c r="E114">
        <f t="shared" si="2"/>
        <v>3.4179689999999999E-3</v>
      </c>
      <c r="F114">
        <f t="shared" si="3"/>
        <v>3.529108286</v>
      </c>
    </row>
    <row r="115" spans="1:6" x14ac:dyDescent="0.25">
      <c r="A115">
        <v>-3.4667970000000002E-3</v>
      </c>
      <c r="B115">
        <v>-3.7019534109999999</v>
      </c>
      <c r="C115">
        <v>2.1400001049999999</v>
      </c>
      <c r="D115">
        <v>1.4618899999999999E-4</v>
      </c>
      <c r="E115">
        <f t="shared" si="2"/>
        <v>3.4667970000000002E-3</v>
      </c>
      <c r="F115">
        <f t="shared" si="3"/>
        <v>3.7019534109999999</v>
      </c>
    </row>
    <row r="116" spans="1:6" x14ac:dyDescent="0.25">
      <c r="A116">
        <v>-3.4667970000000002E-3</v>
      </c>
      <c r="B116">
        <v>-3.8245239259999999</v>
      </c>
      <c r="C116">
        <v>2.1600000860000002</v>
      </c>
      <c r="D116">
        <v>1.4545699999999999E-4</v>
      </c>
      <c r="E116">
        <f t="shared" si="2"/>
        <v>3.4667970000000002E-3</v>
      </c>
      <c r="F116">
        <f t="shared" si="3"/>
        <v>3.8245239259999999</v>
      </c>
    </row>
    <row r="117" spans="1:6" x14ac:dyDescent="0.25">
      <c r="A117">
        <v>-3.5156250000000001E-3</v>
      </c>
      <c r="B117">
        <v>-3.7264332769999999</v>
      </c>
      <c r="C117">
        <v>2.1800000669999999</v>
      </c>
      <c r="D117">
        <v>1.34239E-4</v>
      </c>
      <c r="E117">
        <f t="shared" si="2"/>
        <v>3.5156250000000001E-3</v>
      </c>
      <c r="F117">
        <f t="shared" si="3"/>
        <v>3.7264332769999999</v>
      </c>
    </row>
    <row r="118" spans="1:6" x14ac:dyDescent="0.25">
      <c r="A118">
        <v>-3.564453E-3</v>
      </c>
      <c r="B118">
        <v>-3.655170918</v>
      </c>
      <c r="C118">
        <v>2.2000000480000002</v>
      </c>
      <c r="D118">
        <v>1.3943899999999999E-4</v>
      </c>
      <c r="E118">
        <f t="shared" si="2"/>
        <v>3.564453E-3</v>
      </c>
      <c r="F118">
        <f t="shared" si="3"/>
        <v>3.655170918</v>
      </c>
    </row>
    <row r="119" spans="1:6" x14ac:dyDescent="0.25">
      <c r="A119">
        <v>-3.564453E-3</v>
      </c>
      <c r="B119">
        <v>-3.8291008469999999</v>
      </c>
      <c r="C119">
        <v>2.2200000289999999</v>
      </c>
      <c r="D119">
        <v>1.4411299999999999E-4</v>
      </c>
      <c r="E119">
        <f t="shared" si="2"/>
        <v>3.564453E-3</v>
      </c>
      <c r="F119">
        <f t="shared" si="3"/>
        <v>3.8291008469999999</v>
      </c>
    </row>
    <row r="120" spans="1:6" x14ac:dyDescent="0.25">
      <c r="A120">
        <v>-3.6132809999999999E-3</v>
      </c>
      <c r="B120">
        <v>-3.9522447590000001</v>
      </c>
      <c r="C120">
        <v>2.2400000100000002</v>
      </c>
      <c r="D120">
        <v>1.5373399999999999E-4</v>
      </c>
      <c r="E120">
        <f t="shared" si="2"/>
        <v>3.6132809999999999E-3</v>
      </c>
      <c r="F120">
        <f t="shared" si="3"/>
        <v>3.9522447590000001</v>
      </c>
    </row>
    <row r="121" spans="1:6" x14ac:dyDescent="0.25">
      <c r="A121">
        <v>-3.6621090000000002E-3</v>
      </c>
      <c r="B121">
        <v>-4.0118851659999999</v>
      </c>
      <c r="C121">
        <v>2.2599999899999998</v>
      </c>
      <c r="D121">
        <v>1.4734000000000001E-4</v>
      </c>
      <c r="E121">
        <f t="shared" si="2"/>
        <v>3.6621090000000002E-3</v>
      </c>
      <c r="F121">
        <f t="shared" si="3"/>
        <v>4.0118851659999999</v>
      </c>
    </row>
    <row r="122" spans="1:6" x14ac:dyDescent="0.25">
      <c r="A122">
        <v>-3.6621090000000002E-3</v>
      </c>
      <c r="B122">
        <v>-3.920849085</v>
      </c>
      <c r="C122">
        <v>2.2799999710000001</v>
      </c>
      <c r="D122">
        <v>1.43654E-4</v>
      </c>
      <c r="E122">
        <f t="shared" si="2"/>
        <v>3.6621090000000002E-3</v>
      </c>
      <c r="F122">
        <f t="shared" si="3"/>
        <v>3.920849085</v>
      </c>
    </row>
    <row r="123" spans="1:6" x14ac:dyDescent="0.25">
      <c r="A123">
        <v>-3.710938E-3</v>
      </c>
      <c r="B123">
        <v>-3.950245142</v>
      </c>
      <c r="C123">
        <v>2.2999999519999998</v>
      </c>
      <c r="D123">
        <v>1.3304699999999999E-4</v>
      </c>
      <c r="E123">
        <f t="shared" si="2"/>
        <v>3.710938E-3</v>
      </c>
      <c r="F123">
        <f t="shared" si="3"/>
        <v>3.950245142</v>
      </c>
    </row>
    <row r="124" spans="1:6" x14ac:dyDescent="0.25">
      <c r="A124">
        <v>-3.7597659999999999E-3</v>
      </c>
      <c r="B124">
        <v>-3.9467751980000001</v>
      </c>
      <c r="C124">
        <v>2.3199999330000001</v>
      </c>
      <c r="D124">
        <v>1.44368E-4</v>
      </c>
      <c r="E124">
        <f t="shared" si="2"/>
        <v>3.7597659999999999E-3</v>
      </c>
      <c r="F124">
        <f t="shared" si="3"/>
        <v>3.9467751980000001</v>
      </c>
    </row>
    <row r="125" spans="1:6" x14ac:dyDescent="0.25">
      <c r="A125">
        <v>-3.7597659999999999E-3</v>
      </c>
      <c r="B125">
        <v>-4.045521259</v>
      </c>
      <c r="C125">
        <v>2.3399999139999998</v>
      </c>
      <c r="D125">
        <v>1.57066E-4</v>
      </c>
      <c r="E125">
        <f t="shared" si="2"/>
        <v>3.7597659999999999E-3</v>
      </c>
      <c r="F125">
        <f t="shared" si="3"/>
        <v>4.045521259</v>
      </c>
    </row>
    <row r="126" spans="1:6" x14ac:dyDescent="0.25">
      <c r="A126">
        <v>-3.8085940000000002E-3</v>
      </c>
      <c r="B126">
        <v>-4.2141623499999996</v>
      </c>
      <c r="C126">
        <v>2.3599998950000001</v>
      </c>
      <c r="D126">
        <v>1.4819599999999999E-4</v>
      </c>
      <c r="E126">
        <f t="shared" si="2"/>
        <v>3.8085940000000002E-3</v>
      </c>
      <c r="F126">
        <f t="shared" si="3"/>
        <v>4.2141623499999996</v>
      </c>
    </row>
    <row r="127" spans="1:6" x14ac:dyDescent="0.25">
      <c r="A127">
        <v>-3.8574220000000001E-3</v>
      </c>
      <c r="B127">
        <v>-4.1889796260000001</v>
      </c>
      <c r="C127">
        <v>2.380000114</v>
      </c>
      <c r="D127">
        <v>1.53695E-4</v>
      </c>
      <c r="E127">
        <f t="shared" si="2"/>
        <v>3.8574220000000001E-3</v>
      </c>
      <c r="F127">
        <f t="shared" si="3"/>
        <v>4.1889796260000001</v>
      </c>
    </row>
    <row r="128" spans="1:6" x14ac:dyDescent="0.25">
      <c r="A128">
        <v>-3.8574220000000001E-3</v>
      </c>
      <c r="B128">
        <v>-4.1445074079999999</v>
      </c>
      <c r="C128">
        <v>2.4000000950000002</v>
      </c>
      <c r="D128">
        <v>1.4255100000000001E-4</v>
      </c>
      <c r="E128">
        <f t="shared" si="2"/>
        <v>3.8574220000000001E-3</v>
      </c>
      <c r="F128">
        <f t="shared" si="3"/>
        <v>4.1445074079999999</v>
      </c>
    </row>
    <row r="129" spans="1:6" x14ac:dyDescent="0.25">
      <c r="A129">
        <v>-3.90625E-3</v>
      </c>
      <c r="B129">
        <v>-4.2516126630000004</v>
      </c>
      <c r="C129">
        <v>2.420000076</v>
      </c>
      <c r="D129">
        <v>1.4851E-4</v>
      </c>
      <c r="E129">
        <f t="shared" si="2"/>
        <v>3.90625E-3</v>
      </c>
      <c r="F129">
        <f t="shared" si="3"/>
        <v>4.2516126630000004</v>
      </c>
    </row>
    <row r="130" spans="1:6" x14ac:dyDescent="0.25">
      <c r="A130">
        <v>-3.9550779999999999E-3</v>
      </c>
      <c r="B130">
        <v>-4.2756180759999998</v>
      </c>
      <c r="C130">
        <v>2.4400000569999998</v>
      </c>
      <c r="D130">
        <v>1.52237E-4</v>
      </c>
      <c r="E130">
        <f t="shared" si="2"/>
        <v>3.9550779999999999E-3</v>
      </c>
      <c r="F130">
        <f t="shared" si="3"/>
        <v>4.2756180759999998</v>
      </c>
    </row>
    <row r="131" spans="1:6" x14ac:dyDescent="0.25">
      <c r="A131">
        <v>-4.0039059999999998E-3</v>
      </c>
      <c r="B131">
        <v>-4.4289317129999999</v>
      </c>
      <c r="C131">
        <v>2.460000038</v>
      </c>
      <c r="D131">
        <v>1.5630200000000001E-4</v>
      </c>
      <c r="E131">
        <f t="shared" si="2"/>
        <v>4.0039059999999998E-3</v>
      </c>
      <c r="F131">
        <f t="shared" si="3"/>
        <v>4.4289317129999999</v>
      </c>
    </row>
    <row r="132" spans="1:6" x14ac:dyDescent="0.25">
      <c r="A132">
        <v>-4.0039059999999998E-3</v>
      </c>
      <c r="B132">
        <v>-4.4761157039999997</v>
      </c>
      <c r="C132">
        <v>2.4800000190000002</v>
      </c>
      <c r="D132">
        <v>1.63499E-4</v>
      </c>
      <c r="E132">
        <f t="shared" si="2"/>
        <v>4.0039059999999998E-3</v>
      </c>
      <c r="F132">
        <f t="shared" si="3"/>
        <v>4.4761157039999997</v>
      </c>
    </row>
    <row r="133" spans="1:6" x14ac:dyDescent="0.25">
      <c r="A133">
        <v>-4.0527339999999997E-3</v>
      </c>
      <c r="B133">
        <v>-4.4006690979999998</v>
      </c>
      <c r="C133">
        <v>2.5</v>
      </c>
      <c r="D133">
        <v>1.51831E-4</v>
      </c>
      <c r="E133">
        <f t="shared" si="2"/>
        <v>4.0527339999999997E-3</v>
      </c>
      <c r="F133">
        <f t="shared" si="3"/>
        <v>4.4006690979999998</v>
      </c>
    </row>
    <row r="134" spans="1:6" x14ac:dyDescent="0.25">
      <c r="A134">
        <v>-4.1015619999999996E-3</v>
      </c>
      <c r="B134">
        <v>-4.3428111080000003</v>
      </c>
      <c r="C134">
        <v>2.5199999809999998</v>
      </c>
      <c r="D134">
        <v>1.6035999999999999E-4</v>
      </c>
      <c r="E134">
        <f t="shared" si="2"/>
        <v>4.1015619999999996E-3</v>
      </c>
      <c r="F134">
        <f t="shared" si="3"/>
        <v>4.3428111080000003</v>
      </c>
    </row>
    <row r="135" spans="1:6" x14ac:dyDescent="0.25">
      <c r="A135">
        <v>-4.1015619999999996E-3</v>
      </c>
      <c r="B135">
        <v>-4.4664258959999996</v>
      </c>
      <c r="C135">
        <v>2.539999962</v>
      </c>
      <c r="D135">
        <v>1.7084700000000001E-4</v>
      </c>
      <c r="E135">
        <f t="shared" si="2"/>
        <v>4.1015619999999996E-3</v>
      </c>
      <c r="F135">
        <f t="shared" si="3"/>
        <v>4.4664258959999996</v>
      </c>
    </row>
    <row r="136" spans="1:6" x14ac:dyDescent="0.25">
      <c r="A136">
        <v>-4.1503909999999998E-3</v>
      </c>
      <c r="B136">
        <v>-4.5365648270000003</v>
      </c>
      <c r="C136">
        <v>2.5599999430000002</v>
      </c>
      <c r="D136">
        <v>1.8139499999999999E-4</v>
      </c>
      <c r="E136">
        <f t="shared" si="2"/>
        <v>4.1503909999999998E-3</v>
      </c>
      <c r="F136">
        <f t="shared" si="3"/>
        <v>4.5365648270000003</v>
      </c>
    </row>
    <row r="137" spans="1:6" x14ac:dyDescent="0.25">
      <c r="A137">
        <v>-4.1992189999999997E-3</v>
      </c>
      <c r="B137">
        <v>-4.5780353549999999</v>
      </c>
      <c r="C137">
        <v>2.579999924</v>
      </c>
      <c r="D137">
        <v>1.63914E-4</v>
      </c>
      <c r="E137">
        <f t="shared" si="2"/>
        <v>4.1992189999999997E-3</v>
      </c>
      <c r="F137">
        <f t="shared" si="3"/>
        <v>4.5780353549999999</v>
      </c>
    </row>
    <row r="138" spans="1:6" x14ac:dyDescent="0.25">
      <c r="A138">
        <v>-4.1992189999999997E-3</v>
      </c>
      <c r="B138">
        <v>-4.4663753509999999</v>
      </c>
      <c r="C138">
        <v>2.5999999049999998</v>
      </c>
      <c r="D138">
        <v>1.6676500000000001E-4</v>
      </c>
      <c r="E138">
        <f t="shared" ref="E138:E201" si="4">ABS(A138)</f>
        <v>4.1992189999999997E-3</v>
      </c>
      <c r="F138">
        <f t="shared" ref="F138:F201" si="5">ABS(B138)</f>
        <v>4.4663753509999999</v>
      </c>
    </row>
    <row r="139" spans="1:6" x14ac:dyDescent="0.25">
      <c r="A139">
        <v>-4.2480469999999996E-3</v>
      </c>
      <c r="B139">
        <v>-4.5705962180000004</v>
      </c>
      <c r="C139">
        <v>2.619999886</v>
      </c>
      <c r="D139">
        <v>1.6624200000000001E-4</v>
      </c>
      <c r="E139">
        <f t="shared" si="4"/>
        <v>4.2480469999999996E-3</v>
      </c>
      <c r="F139">
        <f t="shared" si="5"/>
        <v>4.5705962180000004</v>
      </c>
    </row>
    <row r="140" spans="1:6" x14ac:dyDescent="0.25">
      <c r="A140">
        <v>-4.2968750000000003E-3</v>
      </c>
      <c r="B140">
        <v>-4.6679477690000004</v>
      </c>
      <c r="C140">
        <v>2.6400001049999999</v>
      </c>
      <c r="D140">
        <v>1.79209E-4</v>
      </c>
      <c r="E140">
        <f t="shared" si="4"/>
        <v>4.2968750000000003E-3</v>
      </c>
      <c r="F140">
        <f t="shared" si="5"/>
        <v>4.6679477690000004</v>
      </c>
    </row>
    <row r="141" spans="1:6" x14ac:dyDescent="0.25">
      <c r="A141">
        <v>-4.3457030000000002E-3</v>
      </c>
      <c r="B141">
        <v>-4.8182711600000001</v>
      </c>
      <c r="C141">
        <v>2.6600000860000002</v>
      </c>
      <c r="D141">
        <v>1.7374299999999999E-4</v>
      </c>
      <c r="E141">
        <f t="shared" si="4"/>
        <v>4.3457030000000002E-3</v>
      </c>
      <c r="F141">
        <f t="shared" si="5"/>
        <v>4.8182711600000001</v>
      </c>
    </row>
    <row r="142" spans="1:6" x14ac:dyDescent="0.25">
      <c r="A142">
        <v>-4.3457030000000002E-3</v>
      </c>
      <c r="B142">
        <v>-4.8237609859999999</v>
      </c>
      <c r="C142">
        <v>2.6800000669999999</v>
      </c>
      <c r="D142">
        <v>1.6907399999999999E-4</v>
      </c>
      <c r="E142">
        <f t="shared" si="4"/>
        <v>4.3457030000000002E-3</v>
      </c>
      <c r="F142">
        <f t="shared" si="5"/>
        <v>4.8237609859999999</v>
      </c>
    </row>
    <row r="143" spans="1:6" x14ac:dyDescent="0.25">
      <c r="A143">
        <v>-4.3945310000000001E-3</v>
      </c>
      <c r="B143">
        <v>-4.7835083010000004</v>
      </c>
      <c r="C143">
        <v>2.7000000480000002</v>
      </c>
      <c r="D143">
        <v>1.6507499999999999E-4</v>
      </c>
      <c r="E143">
        <f t="shared" si="4"/>
        <v>4.3945310000000001E-3</v>
      </c>
      <c r="F143">
        <f t="shared" si="5"/>
        <v>4.7835083010000004</v>
      </c>
    </row>
    <row r="144" spans="1:6" x14ac:dyDescent="0.25">
      <c r="A144">
        <v>-4.4433600000000004E-3</v>
      </c>
      <c r="B144">
        <v>-4.8576312069999998</v>
      </c>
      <c r="C144">
        <v>2.7200000289999999</v>
      </c>
      <c r="D144">
        <v>1.7633500000000001E-4</v>
      </c>
      <c r="E144">
        <f t="shared" si="4"/>
        <v>4.4433600000000004E-3</v>
      </c>
      <c r="F144">
        <f t="shared" si="5"/>
        <v>4.8576312069999998</v>
      </c>
    </row>
    <row r="145" spans="1:6" x14ac:dyDescent="0.25">
      <c r="A145">
        <v>-4.4921880000000003E-3</v>
      </c>
      <c r="B145">
        <v>-4.9642758369999997</v>
      </c>
      <c r="C145">
        <v>2.7400000100000002</v>
      </c>
      <c r="D145">
        <v>1.8306E-4</v>
      </c>
      <c r="E145">
        <f t="shared" si="4"/>
        <v>4.4921880000000003E-3</v>
      </c>
      <c r="F145">
        <f t="shared" si="5"/>
        <v>4.9642758369999997</v>
      </c>
    </row>
    <row r="146" spans="1:6" x14ac:dyDescent="0.25">
      <c r="A146">
        <v>-4.4921880000000003E-3</v>
      </c>
      <c r="B146">
        <v>-5.0840673450000002</v>
      </c>
      <c r="C146">
        <v>2.7599999899999998</v>
      </c>
      <c r="D146">
        <v>1.8191400000000001E-4</v>
      </c>
      <c r="E146">
        <f t="shared" si="4"/>
        <v>4.4921880000000003E-3</v>
      </c>
      <c r="F146">
        <f t="shared" si="5"/>
        <v>5.0840673450000002</v>
      </c>
    </row>
    <row r="147" spans="1:6" x14ac:dyDescent="0.25">
      <c r="A147">
        <v>-4.5410160000000001E-3</v>
      </c>
      <c r="B147">
        <v>-5.1088342669999998</v>
      </c>
      <c r="C147">
        <v>2.7799999710000001</v>
      </c>
      <c r="D147">
        <v>1.7493599999999999E-4</v>
      </c>
      <c r="E147">
        <f t="shared" si="4"/>
        <v>4.5410160000000001E-3</v>
      </c>
      <c r="F147">
        <f t="shared" si="5"/>
        <v>5.1088342669999998</v>
      </c>
    </row>
    <row r="148" spans="1:6" x14ac:dyDescent="0.25">
      <c r="A148">
        <v>-4.589844E-3</v>
      </c>
      <c r="B148">
        <v>-5.047860622</v>
      </c>
      <c r="C148">
        <v>2.7999999519999998</v>
      </c>
      <c r="D148">
        <v>1.7403500000000001E-4</v>
      </c>
      <c r="E148">
        <f t="shared" si="4"/>
        <v>4.589844E-3</v>
      </c>
      <c r="F148">
        <f t="shared" si="5"/>
        <v>5.047860622</v>
      </c>
    </row>
    <row r="149" spans="1:6" x14ac:dyDescent="0.25">
      <c r="A149">
        <v>-4.6386719999999999E-3</v>
      </c>
      <c r="B149">
        <v>-5.0758790969999996</v>
      </c>
      <c r="C149">
        <v>2.8199999330000001</v>
      </c>
      <c r="D149">
        <v>1.75716E-4</v>
      </c>
      <c r="E149">
        <f t="shared" si="4"/>
        <v>4.6386719999999999E-3</v>
      </c>
      <c r="F149">
        <f t="shared" si="5"/>
        <v>5.0758790969999996</v>
      </c>
    </row>
    <row r="150" spans="1:6" x14ac:dyDescent="0.25">
      <c r="A150">
        <v>-4.6386719999999999E-3</v>
      </c>
      <c r="B150">
        <v>-5.2491054530000003</v>
      </c>
      <c r="C150">
        <v>2.8399999139999998</v>
      </c>
      <c r="D150">
        <v>1.90175E-4</v>
      </c>
      <c r="E150">
        <f t="shared" si="4"/>
        <v>4.6386719999999999E-3</v>
      </c>
      <c r="F150">
        <f t="shared" si="5"/>
        <v>5.2491054530000003</v>
      </c>
    </row>
    <row r="151" spans="1:6" x14ac:dyDescent="0.25">
      <c r="A151">
        <v>-4.6874999999999998E-3</v>
      </c>
      <c r="B151">
        <v>-5.2637128830000002</v>
      </c>
      <c r="C151">
        <v>2.8599998950000001</v>
      </c>
      <c r="D151">
        <v>1.8353299999999999E-4</v>
      </c>
      <c r="E151">
        <f t="shared" si="4"/>
        <v>4.6874999999999998E-3</v>
      </c>
      <c r="F151">
        <f t="shared" si="5"/>
        <v>5.2637128830000002</v>
      </c>
    </row>
    <row r="152" spans="1:6" x14ac:dyDescent="0.25">
      <c r="A152">
        <v>-4.7363279999999997E-3</v>
      </c>
      <c r="B152">
        <v>-5.2622585300000004</v>
      </c>
      <c r="C152">
        <v>2.880000114</v>
      </c>
      <c r="D152">
        <v>1.85828E-4</v>
      </c>
      <c r="E152">
        <f t="shared" si="4"/>
        <v>4.7363279999999997E-3</v>
      </c>
      <c r="F152">
        <f t="shared" si="5"/>
        <v>5.2622585300000004</v>
      </c>
    </row>
    <row r="153" spans="1:6" x14ac:dyDescent="0.25">
      <c r="A153">
        <v>-4.7363279999999997E-3</v>
      </c>
      <c r="B153">
        <v>-5.3087801929999996</v>
      </c>
      <c r="C153">
        <v>2.9000000950000002</v>
      </c>
      <c r="D153">
        <v>1.79321E-4</v>
      </c>
      <c r="E153">
        <f t="shared" si="4"/>
        <v>4.7363279999999997E-3</v>
      </c>
      <c r="F153">
        <f t="shared" si="5"/>
        <v>5.3087801929999996</v>
      </c>
    </row>
    <row r="154" spans="1:6" x14ac:dyDescent="0.25">
      <c r="A154">
        <v>-4.7851559999999996E-3</v>
      </c>
      <c r="B154">
        <v>-5.2225446699999996</v>
      </c>
      <c r="C154">
        <v>2.920000076</v>
      </c>
      <c r="D154">
        <v>1.8672799999999999E-4</v>
      </c>
      <c r="E154">
        <f t="shared" si="4"/>
        <v>4.7851559999999996E-3</v>
      </c>
      <c r="F154">
        <f t="shared" si="5"/>
        <v>5.2225446699999996</v>
      </c>
    </row>
    <row r="155" spans="1:6" x14ac:dyDescent="0.25">
      <c r="A155">
        <v>-4.8339840000000004E-3</v>
      </c>
      <c r="B155">
        <v>-5.5120944979999997</v>
      </c>
      <c r="C155">
        <v>2.9400000569999998</v>
      </c>
      <c r="D155">
        <v>1.9175999999999999E-4</v>
      </c>
      <c r="E155">
        <f t="shared" si="4"/>
        <v>4.8339840000000004E-3</v>
      </c>
      <c r="F155">
        <f t="shared" si="5"/>
        <v>5.5120944979999997</v>
      </c>
    </row>
    <row r="156" spans="1:6" x14ac:dyDescent="0.25">
      <c r="A156">
        <v>-4.8828120000000003E-3</v>
      </c>
      <c r="B156">
        <v>-5.5827431680000004</v>
      </c>
      <c r="C156">
        <v>2.960000038</v>
      </c>
      <c r="D156">
        <v>1.9124300000000001E-4</v>
      </c>
      <c r="E156">
        <f t="shared" si="4"/>
        <v>4.8828120000000003E-3</v>
      </c>
      <c r="F156">
        <f t="shared" si="5"/>
        <v>5.5827431680000004</v>
      </c>
    </row>
    <row r="157" spans="1:6" x14ac:dyDescent="0.25">
      <c r="A157">
        <v>-4.9316400000000002E-3</v>
      </c>
      <c r="B157">
        <v>-5.5938706399999996</v>
      </c>
      <c r="C157">
        <v>2.9800000190000002</v>
      </c>
      <c r="D157">
        <v>1.96493E-4</v>
      </c>
      <c r="E157">
        <f t="shared" si="4"/>
        <v>4.9316400000000002E-3</v>
      </c>
      <c r="F157">
        <f t="shared" si="5"/>
        <v>5.5938706399999996</v>
      </c>
    </row>
    <row r="158" spans="1:6" x14ac:dyDescent="0.25">
      <c r="A158">
        <v>-4.9316400000000002E-3</v>
      </c>
      <c r="B158">
        <v>-5.6047611240000004</v>
      </c>
      <c r="C158">
        <v>3</v>
      </c>
      <c r="D158">
        <v>1.9049799999999999E-4</v>
      </c>
      <c r="E158">
        <f t="shared" si="4"/>
        <v>4.9316400000000002E-3</v>
      </c>
      <c r="F158">
        <f t="shared" si="5"/>
        <v>5.6047611240000004</v>
      </c>
    </row>
    <row r="159" spans="1:6" x14ac:dyDescent="0.25">
      <c r="A159">
        <v>-4.9804690000000004E-3</v>
      </c>
      <c r="B159">
        <v>-5.5797181130000002</v>
      </c>
      <c r="C159">
        <v>3.0199999809999998</v>
      </c>
      <c r="D159">
        <v>1.9796200000000001E-4</v>
      </c>
      <c r="E159">
        <f t="shared" si="4"/>
        <v>4.9804690000000004E-3</v>
      </c>
      <c r="F159">
        <f t="shared" si="5"/>
        <v>5.5797181130000002</v>
      </c>
    </row>
    <row r="160" spans="1:6" x14ac:dyDescent="0.25">
      <c r="A160">
        <v>-5.0292970000000003E-3</v>
      </c>
      <c r="B160">
        <v>-5.7416129109999998</v>
      </c>
      <c r="C160">
        <v>3.039999962</v>
      </c>
      <c r="D160">
        <v>2.0168599999999999E-4</v>
      </c>
      <c r="E160">
        <f t="shared" si="4"/>
        <v>5.0292970000000003E-3</v>
      </c>
      <c r="F160">
        <f t="shared" si="5"/>
        <v>5.7416129109999998</v>
      </c>
    </row>
    <row r="161" spans="1:6" x14ac:dyDescent="0.25">
      <c r="A161">
        <v>-5.0292970000000003E-3</v>
      </c>
      <c r="B161">
        <v>-5.884126663</v>
      </c>
      <c r="C161">
        <v>3.0599999430000002</v>
      </c>
      <c r="D161">
        <v>1.9903299999999999E-4</v>
      </c>
      <c r="E161">
        <f t="shared" si="4"/>
        <v>5.0292970000000003E-3</v>
      </c>
      <c r="F161">
        <f t="shared" si="5"/>
        <v>5.884126663</v>
      </c>
    </row>
    <row r="162" spans="1:6" x14ac:dyDescent="0.25">
      <c r="A162">
        <v>-5.0781250000000002E-3</v>
      </c>
      <c r="B162">
        <v>-5.8011527059999999</v>
      </c>
      <c r="C162">
        <v>3.079999924</v>
      </c>
      <c r="D162">
        <v>2.0194899999999999E-4</v>
      </c>
      <c r="E162">
        <f t="shared" si="4"/>
        <v>5.0781250000000002E-3</v>
      </c>
      <c r="F162">
        <f t="shared" si="5"/>
        <v>5.8011527059999999</v>
      </c>
    </row>
    <row r="163" spans="1:6" x14ac:dyDescent="0.25">
      <c r="A163">
        <v>-5.1269530000000001E-3</v>
      </c>
      <c r="B163">
        <v>-5.7569360730000003</v>
      </c>
      <c r="C163">
        <v>3.0999999049999998</v>
      </c>
      <c r="D163">
        <v>1.9273399999999999E-4</v>
      </c>
      <c r="E163">
        <f t="shared" si="4"/>
        <v>5.1269530000000001E-3</v>
      </c>
      <c r="F163">
        <f t="shared" si="5"/>
        <v>5.7569360730000003</v>
      </c>
    </row>
    <row r="164" spans="1:6" x14ac:dyDescent="0.25">
      <c r="A164">
        <v>-5.175781E-3</v>
      </c>
      <c r="B164">
        <v>-5.7997980120000001</v>
      </c>
      <c r="C164">
        <v>3.119999886</v>
      </c>
      <c r="D164">
        <v>1.9821699999999999E-4</v>
      </c>
      <c r="E164">
        <f t="shared" si="4"/>
        <v>5.175781E-3</v>
      </c>
      <c r="F164">
        <f t="shared" si="5"/>
        <v>5.7997980120000001</v>
      </c>
    </row>
    <row r="165" spans="1:6" x14ac:dyDescent="0.25">
      <c r="A165">
        <v>-5.175781E-3</v>
      </c>
      <c r="B165">
        <v>-5.9032044409999997</v>
      </c>
      <c r="C165">
        <v>3.1400001049999999</v>
      </c>
      <c r="D165">
        <v>2.0625900000000001E-4</v>
      </c>
      <c r="E165">
        <f t="shared" si="4"/>
        <v>5.175781E-3</v>
      </c>
      <c r="F165">
        <f t="shared" si="5"/>
        <v>5.9032044409999997</v>
      </c>
    </row>
    <row r="166" spans="1:6" x14ac:dyDescent="0.25">
      <c r="A166">
        <v>-5.2246100000000002E-3</v>
      </c>
      <c r="B166">
        <v>-6.0885467530000001</v>
      </c>
      <c r="C166">
        <v>3.1600000860000002</v>
      </c>
      <c r="D166">
        <v>2.15054E-4</v>
      </c>
      <c r="E166">
        <f t="shared" si="4"/>
        <v>5.2246100000000002E-3</v>
      </c>
      <c r="F166">
        <f t="shared" si="5"/>
        <v>6.0885467530000001</v>
      </c>
    </row>
    <row r="167" spans="1:6" x14ac:dyDescent="0.25">
      <c r="A167">
        <v>-5.2734380000000001E-3</v>
      </c>
      <c r="B167">
        <v>-6.1478071209999996</v>
      </c>
      <c r="C167">
        <v>3.1800000669999999</v>
      </c>
      <c r="D167">
        <v>2.0274799999999999E-4</v>
      </c>
      <c r="E167">
        <f t="shared" si="4"/>
        <v>5.2734380000000001E-3</v>
      </c>
      <c r="F167">
        <f t="shared" si="5"/>
        <v>6.1478071209999996</v>
      </c>
    </row>
    <row r="168" spans="1:6" x14ac:dyDescent="0.25">
      <c r="A168">
        <v>-5.322266E-3</v>
      </c>
      <c r="B168">
        <v>-6.0544748310000003</v>
      </c>
      <c r="C168">
        <v>3.2000000480000002</v>
      </c>
      <c r="D168">
        <v>1.93988E-4</v>
      </c>
      <c r="E168">
        <f t="shared" si="4"/>
        <v>5.322266E-3</v>
      </c>
      <c r="F168">
        <f t="shared" si="5"/>
        <v>6.0544748310000003</v>
      </c>
    </row>
    <row r="169" spans="1:6" x14ac:dyDescent="0.25">
      <c r="A169">
        <v>-5.322266E-3</v>
      </c>
      <c r="B169">
        <v>-6.1274442669999996</v>
      </c>
      <c r="C169">
        <v>3.2200000289999999</v>
      </c>
      <c r="D169">
        <v>2.13322E-4</v>
      </c>
      <c r="E169">
        <f t="shared" si="4"/>
        <v>5.322266E-3</v>
      </c>
      <c r="F169">
        <f t="shared" si="5"/>
        <v>6.1274442669999996</v>
      </c>
    </row>
    <row r="170" spans="1:6" x14ac:dyDescent="0.25">
      <c r="A170">
        <v>-5.3710939999999999E-3</v>
      </c>
      <c r="B170">
        <v>-6.189854145</v>
      </c>
      <c r="C170">
        <v>3.2400000100000002</v>
      </c>
      <c r="D170">
        <v>2.1538699999999999E-4</v>
      </c>
      <c r="E170">
        <f t="shared" si="4"/>
        <v>5.3710939999999999E-3</v>
      </c>
      <c r="F170">
        <f t="shared" si="5"/>
        <v>6.189854145</v>
      </c>
    </row>
    <row r="171" spans="1:6" x14ac:dyDescent="0.25">
      <c r="A171">
        <v>-5.4199219999999998E-3</v>
      </c>
      <c r="B171">
        <v>-6.3534603120000002</v>
      </c>
      <c r="C171">
        <v>3.2599999899999998</v>
      </c>
      <c r="D171">
        <v>2.1549899999999999E-4</v>
      </c>
      <c r="E171">
        <f t="shared" si="4"/>
        <v>5.4199219999999998E-3</v>
      </c>
      <c r="F171">
        <f t="shared" si="5"/>
        <v>6.3534603120000002</v>
      </c>
    </row>
    <row r="172" spans="1:6" x14ac:dyDescent="0.25">
      <c r="A172">
        <v>-5.4687499999999997E-3</v>
      </c>
      <c r="B172">
        <v>-6.3317966459999999</v>
      </c>
      <c r="C172">
        <v>3.2799999710000001</v>
      </c>
      <c r="D172">
        <v>2.1554500000000001E-4</v>
      </c>
      <c r="E172">
        <f t="shared" si="4"/>
        <v>5.4687499999999997E-3</v>
      </c>
      <c r="F172">
        <f t="shared" si="5"/>
        <v>6.3317966459999999</v>
      </c>
    </row>
    <row r="173" spans="1:6" x14ac:dyDescent="0.25">
      <c r="A173">
        <v>-5.4687499999999997E-3</v>
      </c>
      <c r="B173">
        <v>-6.3386502269999996</v>
      </c>
      <c r="C173">
        <v>3.2999999519999998</v>
      </c>
      <c r="D173">
        <v>2.1457299999999999E-4</v>
      </c>
      <c r="E173">
        <f t="shared" si="4"/>
        <v>5.4687499999999997E-3</v>
      </c>
      <c r="F173">
        <f t="shared" si="5"/>
        <v>6.3386502269999996</v>
      </c>
    </row>
    <row r="174" spans="1:6" x14ac:dyDescent="0.25">
      <c r="A174">
        <v>-5.5175780000000004E-3</v>
      </c>
      <c r="B174">
        <v>-6.4257650379999998</v>
      </c>
      <c r="C174">
        <v>3.3199999330000001</v>
      </c>
      <c r="D174">
        <v>2.1987299999999999E-4</v>
      </c>
      <c r="E174">
        <f t="shared" si="4"/>
        <v>5.5175780000000004E-3</v>
      </c>
      <c r="F174">
        <f t="shared" si="5"/>
        <v>6.4257650379999998</v>
      </c>
    </row>
    <row r="175" spans="1:6" x14ac:dyDescent="0.25">
      <c r="A175">
        <v>-5.5664060000000003E-3</v>
      </c>
      <c r="B175">
        <v>-6.4114880559999996</v>
      </c>
      <c r="C175">
        <v>3.3399999139999998</v>
      </c>
      <c r="D175">
        <v>2.2331400000000001E-4</v>
      </c>
      <c r="E175">
        <f t="shared" si="4"/>
        <v>5.5664060000000003E-3</v>
      </c>
      <c r="F175">
        <f t="shared" si="5"/>
        <v>6.4114880559999996</v>
      </c>
    </row>
    <row r="176" spans="1:6" x14ac:dyDescent="0.25">
      <c r="A176">
        <v>-5.5664060000000003E-3</v>
      </c>
      <c r="B176">
        <v>-6.609293461</v>
      </c>
      <c r="C176">
        <v>3.3599998950000001</v>
      </c>
      <c r="D176">
        <v>2.2718900000000001E-4</v>
      </c>
      <c r="E176">
        <f t="shared" si="4"/>
        <v>5.5664060000000003E-3</v>
      </c>
      <c r="F176">
        <f t="shared" si="5"/>
        <v>6.609293461</v>
      </c>
    </row>
    <row r="177" spans="1:6" x14ac:dyDescent="0.25">
      <c r="A177">
        <v>-5.6152340000000002E-3</v>
      </c>
      <c r="B177">
        <v>-6.6879105570000004</v>
      </c>
      <c r="C177">
        <v>3.380000114</v>
      </c>
      <c r="D177">
        <v>2.3370899999999999E-4</v>
      </c>
      <c r="E177">
        <f t="shared" si="4"/>
        <v>5.6152340000000002E-3</v>
      </c>
      <c r="F177">
        <f t="shared" si="5"/>
        <v>6.6879105570000004</v>
      </c>
    </row>
    <row r="178" spans="1:6" x14ac:dyDescent="0.25">
      <c r="A178">
        <v>-5.6640620000000001E-3</v>
      </c>
      <c r="B178">
        <v>-6.6306257249999998</v>
      </c>
      <c r="C178">
        <v>3.4000000950000002</v>
      </c>
      <c r="D178">
        <v>2.2292500000000001E-4</v>
      </c>
      <c r="E178">
        <f t="shared" si="4"/>
        <v>5.6640620000000001E-3</v>
      </c>
      <c r="F178">
        <f t="shared" si="5"/>
        <v>6.6306257249999998</v>
      </c>
    </row>
    <row r="179" spans="1:6" x14ac:dyDescent="0.25">
      <c r="A179">
        <v>-5.71289E-3</v>
      </c>
      <c r="B179">
        <v>-6.6182036399999999</v>
      </c>
      <c r="C179">
        <v>3.420000076</v>
      </c>
      <c r="D179">
        <v>2.28082E-4</v>
      </c>
      <c r="E179">
        <f t="shared" si="4"/>
        <v>5.71289E-3</v>
      </c>
      <c r="F179">
        <f t="shared" si="5"/>
        <v>6.6182036399999999</v>
      </c>
    </row>
    <row r="180" spans="1:6" x14ac:dyDescent="0.25">
      <c r="A180">
        <v>-5.71289E-3</v>
      </c>
      <c r="B180">
        <v>-6.7094621659999998</v>
      </c>
      <c r="C180">
        <v>3.4400000569999998</v>
      </c>
      <c r="D180">
        <v>2.3915699999999999E-4</v>
      </c>
      <c r="E180">
        <f t="shared" si="4"/>
        <v>5.71289E-3</v>
      </c>
      <c r="F180">
        <f t="shared" si="5"/>
        <v>6.7094621659999998</v>
      </c>
    </row>
    <row r="181" spans="1:6" x14ac:dyDescent="0.25">
      <c r="A181">
        <v>-5.7617190000000002E-3</v>
      </c>
      <c r="B181">
        <v>-6.8443756100000002</v>
      </c>
      <c r="C181">
        <v>3.460000038</v>
      </c>
      <c r="D181">
        <v>2.3835100000000001E-4</v>
      </c>
      <c r="E181">
        <f t="shared" si="4"/>
        <v>5.7617190000000002E-3</v>
      </c>
      <c r="F181">
        <f t="shared" si="5"/>
        <v>6.8443756100000002</v>
      </c>
    </row>
    <row r="182" spans="1:6" x14ac:dyDescent="0.25">
      <c r="A182">
        <v>-5.8105470000000001E-3</v>
      </c>
      <c r="B182">
        <v>-6.986451626</v>
      </c>
      <c r="C182">
        <v>3.4800000190000002</v>
      </c>
      <c r="D182">
        <v>2.30666E-4</v>
      </c>
      <c r="E182">
        <f t="shared" si="4"/>
        <v>5.8105470000000001E-3</v>
      </c>
      <c r="F182">
        <f t="shared" si="5"/>
        <v>6.986451626</v>
      </c>
    </row>
    <row r="183" spans="1:6" x14ac:dyDescent="0.25">
      <c r="A183">
        <v>-5.8105470000000001E-3</v>
      </c>
      <c r="B183">
        <v>-6.7771534920000001</v>
      </c>
      <c r="C183">
        <v>3.5</v>
      </c>
      <c r="D183">
        <v>2.3513399999999999E-4</v>
      </c>
      <c r="E183">
        <f t="shared" si="4"/>
        <v>5.8105470000000001E-3</v>
      </c>
      <c r="F183">
        <f t="shared" si="5"/>
        <v>6.7771534920000001</v>
      </c>
    </row>
    <row r="184" spans="1:6" x14ac:dyDescent="0.25">
      <c r="A184">
        <v>-5.859375E-3</v>
      </c>
      <c r="B184">
        <v>-6.9277572630000002</v>
      </c>
      <c r="C184">
        <v>3.5199999809999998</v>
      </c>
      <c r="D184">
        <v>2.43465E-4</v>
      </c>
      <c r="E184">
        <f t="shared" si="4"/>
        <v>5.859375E-3</v>
      </c>
      <c r="F184">
        <f t="shared" si="5"/>
        <v>6.9277572630000002</v>
      </c>
    </row>
    <row r="185" spans="1:6" x14ac:dyDescent="0.25">
      <c r="A185">
        <v>-5.9082029999999999E-3</v>
      </c>
      <c r="B185">
        <v>-6.9439959529999999</v>
      </c>
      <c r="C185">
        <v>3.539999962</v>
      </c>
      <c r="D185">
        <v>2.4466800000000002E-4</v>
      </c>
      <c r="E185">
        <f t="shared" si="4"/>
        <v>5.9082029999999999E-3</v>
      </c>
      <c r="F185">
        <f t="shared" si="5"/>
        <v>6.9439959529999999</v>
      </c>
    </row>
    <row r="186" spans="1:6" x14ac:dyDescent="0.25">
      <c r="A186">
        <v>-5.9570309999999998E-3</v>
      </c>
      <c r="B186">
        <v>-7.0600905420000002</v>
      </c>
      <c r="C186">
        <v>3.5599999430000002</v>
      </c>
      <c r="D186">
        <v>2.5606099999999997E-4</v>
      </c>
      <c r="E186">
        <f t="shared" si="4"/>
        <v>5.9570309999999998E-3</v>
      </c>
      <c r="F186">
        <f t="shared" si="5"/>
        <v>7.0600905420000002</v>
      </c>
    </row>
    <row r="187" spans="1:6" x14ac:dyDescent="0.25">
      <c r="A187">
        <v>-5.9570309999999998E-3</v>
      </c>
      <c r="B187">
        <v>-7.1877036089999997</v>
      </c>
      <c r="C187">
        <v>3.579999924</v>
      </c>
      <c r="D187">
        <v>2.4837200000000001E-4</v>
      </c>
      <c r="E187">
        <f t="shared" si="4"/>
        <v>5.9570309999999998E-3</v>
      </c>
      <c r="F187">
        <f t="shared" si="5"/>
        <v>7.1877036089999997</v>
      </c>
    </row>
    <row r="188" spans="1:6" x14ac:dyDescent="0.25">
      <c r="A188">
        <v>-6.0058589999999997E-3</v>
      </c>
      <c r="B188">
        <v>-7.0531826019999997</v>
      </c>
      <c r="C188">
        <v>3.5999999049999998</v>
      </c>
      <c r="D188">
        <v>2.5241199999999998E-4</v>
      </c>
      <c r="E188">
        <f t="shared" si="4"/>
        <v>6.0058589999999997E-3</v>
      </c>
      <c r="F188">
        <f t="shared" si="5"/>
        <v>7.0531826019999997</v>
      </c>
    </row>
    <row r="189" spans="1:6" x14ac:dyDescent="0.25">
      <c r="A189">
        <v>-6.0546879999999999E-3</v>
      </c>
      <c r="B189">
        <v>-7.1127104760000002</v>
      </c>
      <c r="C189">
        <v>3.619999886</v>
      </c>
      <c r="D189">
        <v>2.5697099999999999E-4</v>
      </c>
      <c r="E189">
        <f t="shared" si="4"/>
        <v>6.0546879999999999E-3</v>
      </c>
      <c r="F189">
        <f t="shared" si="5"/>
        <v>7.1127104760000002</v>
      </c>
    </row>
    <row r="190" spans="1:6" x14ac:dyDescent="0.25">
      <c r="A190">
        <v>-6.0546879999999999E-3</v>
      </c>
      <c r="B190">
        <v>-7.1966834070000001</v>
      </c>
      <c r="C190">
        <v>3.6400001049999999</v>
      </c>
      <c r="D190">
        <v>2.5691499999999998E-4</v>
      </c>
      <c r="E190">
        <f t="shared" si="4"/>
        <v>6.0546879999999999E-3</v>
      </c>
      <c r="F190">
        <f t="shared" si="5"/>
        <v>7.1966834070000001</v>
      </c>
    </row>
    <row r="191" spans="1:6" x14ac:dyDescent="0.25">
      <c r="A191">
        <v>-6.1035159999999998E-3</v>
      </c>
      <c r="B191">
        <v>-7.3648343089999999</v>
      </c>
      <c r="C191">
        <v>3.6600000860000002</v>
      </c>
      <c r="D191">
        <v>2.6198699999999998E-4</v>
      </c>
      <c r="E191">
        <f t="shared" si="4"/>
        <v>6.1035159999999998E-3</v>
      </c>
      <c r="F191">
        <f t="shared" si="5"/>
        <v>7.3648343089999999</v>
      </c>
    </row>
    <row r="192" spans="1:6" x14ac:dyDescent="0.25">
      <c r="A192">
        <v>-6.1523439999999997E-3</v>
      </c>
      <c r="B192">
        <v>-7.356418133</v>
      </c>
      <c r="C192">
        <v>3.6800000669999999</v>
      </c>
      <c r="D192">
        <v>2.6503300000000002E-4</v>
      </c>
      <c r="E192">
        <f t="shared" si="4"/>
        <v>6.1523439999999997E-3</v>
      </c>
      <c r="F192">
        <f t="shared" si="5"/>
        <v>7.356418133</v>
      </c>
    </row>
    <row r="193" spans="1:6" x14ac:dyDescent="0.25">
      <c r="A193">
        <v>-6.2011719999999996E-3</v>
      </c>
      <c r="B193">
        <v>-7.364724636</v>
      </c>
      <c r="C193">
        <v>3.7000000480000002</v>
      </c>
      <c r="D193">
        <v>2.6264000000000002E-4</v>
      </c>
      <c r="E193">
        <f t="shared" si="4"/>
        <v>6.2011719999999996E-3</v>
      </c>
      <c r="F193">
        <f t="shared" si="5"/>
        <v>7.364724636</v>
      </c>
    </row>
    <row r="194" spans="1:6" x14ac:dyDescent="0.25">
      <c r="A194">
        <v>-6.2011719999999996E-3</v>
      </c>
      <c r="B194">
        <v>-7.3690605160000002</v>
      </c>
      <c r="C194">
        <v>3.7200000289999999</v>
      </c>
      <c r="D194">
        <v>2.6194800000000002E-4</v>
      </c>
      <c r="E194">
        <f t="shared" si="4"/>
        <v>6.2011719999999996E-3</v>
      </c>
      <c r="F194">
        <f t="shared" si="5"/>
        <v>7.3690605160000002</v>
      </c>
    </row>
    <row r="195" spans="1:6" x14ac:dyDescent="0.25">
      <c r="A195">
        <v>-6.2500000000000003E-3</v>
      </c>
      <c r="B195">
        <v>-7.4841260910000003</v>
      </c>
      <c r="C195">
        <v>3.7400000100000002</v>
      </c>
      <c r="D195">
        <v>2.8277700000000001E-4</v>
      </c>
      <c r="E195">
        <f t="shared" si="4"/>
        <v>6.2500000000000003E-3</v>
      </c>
      <c r="F195">
        <f t="shared" si="5"/>
        <v>7.4841260910000003</v>
      </c>
    </row>
    <row r="196" spans="1:6" x14ac:dyDescent="0.25">
      <c r="A196">
        <v>-6.2988280000000002E-3</v>
      </c>
      <c r="B196">
        <v>-7.6346254350000002</v>
      </c>
      <c r="C196">
        <v>3.7599999899999998</v>
      </c>
      <c r="D196">
        <v>2.8077400000000002E-4</v>
      </c>
      <c r="E196">
        <f t="shared" si="4"/>
        <v>6.2988280000000002E-3</v>
      </c>
      <c r="F196">
        <f t="shared" si="5"/>
        <v>7.6346254350000002</v>
      </c>
    </row>
    <row r="197" spans="1:6" x14ac:dyDescent="0.25">
      <c r="A197">
        <v>-6.2988280000000002E-3</v>
      </c>
      <c r="B197">
        <v>-7.6135106090000004</v>
      </c>
      <c r="C197">
        <v>3.7799999710000001</v>
      </c>
      <c r="D197">
        <v>2.7478600000000001E-4</v>
      </c>
      <c r="E197">
        <f t="shared" si="4"/>
        <v>6.2988280000000002E-3</v>
      </c>
      <c r="F197">
        <f t="shared" si="5"/>
        <v>7.6135106090000004</v>
      </c>
    </row>
    <row r="198" spans="1:6" x14ac:dyDescent="0.25">
      <c r="A198">
        <v>-6.3476560000000001E-3</v>
      </c>
      <c r="B198">
        <v>-7.7421746249999996</v>
      </c>
      <c r="C198">
        <v>3.7999999519999998</v>
      </c>
      <c r="D198">
        <v>2.73226E-4</v>
      </c>
      <c r="E198">
        <f t="shared" si="4"/>
        <v>6.3476560000000001E-3</v>
      </c>
      <c r="F198">
        <f t="shared" si="5"/>
        <v>7.7421746249999996</v>
      </c>
    </row>
    <row r="199" spans="1:6" x14ac:dyDescent="0.25">
      <c r="A199">
        <v>-6.396484E-3</v>
      </c>
      <c r="B199">
        <v>-7.5633997920000002</v>
      </c>
      <c r="C199">
        <v>3.8199999330000001</v>
      </c>
      <c r="D199">
        <v>2.7250700000000001E-4</v>
      </c>
      <c r="E199">
        <f t="shared" si="4"/>
        <v>6.396484E-3</v>
      </c>
      <c r="F199">
        <f t="shared" si="5"/>
        <v>7.5633997920000002</v>
      </c>
    </row>
    <row r="200" spans="1:6" x14ac:dyDescent="0.25">
      <c r="A200">
        <v>-6.396484E-3</v>
      </c>
      <c r="B200">
        <v>-7.7081928250000002</v>
      </c>
      <c r="C200">
        <v>3.8399999139999998</v>
      </c>
      <c r="D200">
        <v>2.8517100000000002E-4</v>
      </c>
      <c r="E200">
        <f t="shared" si="4"/>
        <v>6.396484E-3</v>
      </c>
      <c r="F200">
        <f t="shared" si="5"/>
        <v>7.7081928250000002</v>
      </c>
    </row>
    <row r="201" spans="1:6" x14ac:dyDescent="0.25">
      <c r="A201">
        <v>-6.4453119999999999E-3</v>
      </c>
      <c r="B201">
        <v>-7.9056296350000004</v>
      </c>
      <c r="C201">
        <v>3.8599998950000001</v>
      </c>
      <c r="D201">
        <v>2.9389800000000001E-4</v>
      </c>
      <c r="E201">
        <f t="shared" si="4"/>
        <v>6.4453119999999999E-3</v>
      </c>
      <c r="F201">
        <f t="shared" si="5"/>
        <v>7.9056296350000004</v>
      </c>
    </row>
    <row r="202" spans="1:6" x14ac:dyDescent="0.25">
      <c r="A202">
        <v>-6.4941410000000001E-3</v>
      </c>
      <c r="B202">
        <v>-7.9409661290000004</v>
      </c>
      <c r="C202">
        <v>3.880000114</v>
      </c>
      <c r="D202">
        <v>2.8729E-4</v>
      </c>
      <c r="E202">
        <f t="shared" ref="E202:E265" si="6">ABS(A202)</f>
        <v>6.4941410000000001E-3</v>
      </c>
      <c r="F202">
        <f t="shared" ref="F202:F265" si="7">ABS(B202)</f>
        <v>7.9409661290000004</v>
      </c>
    </row>
    <row r="203" spans="1:6" x14ac:dyDescent="0.25">
      <c r="A203">
        <v>-6.4941410000000001E-3</v>
      </c>
      <c r="B203">
        <v>-7.989592075</v>
      </c>
      <c r="C203">
        <v>3.9000000950000002</v>
      </c>
      <c r="D203">
        <v>2.8292399999999999E-4</v>
      </c>
      <c r="E203">
        <f t="shared" si="6"/>
        <v>6.4941410000000001E-3</v>
      </c>
      <c r="F203">
        <f t="shared" si="7"/>
        <v>7.989592075</v>
      </c>
    </row>
    <row r="204" spans="1:6" x14ac:dyDescent="0.25">
      <c r="A204">
        <v>-6.542969E-3</v>
      </c>
      <c r="B204">
        <v>-7.908954144</v>
      </c>
      <c r="C204">
        <v>3.920000076</v>
      </c>
      <c r="D204">
        <v>2.81585E-4</v>
      </c>
      <c r="E204">
        <f t="shared" si="6"/>
        <v>6.542969E-3</v>
      </c>
      <c r="F204">
        <f t="shared" si="7"/>
        <v>7.908954144</v>
      </c>
    </row>
    <row r="205" spans="1:6" x14ac:dyDescent="0.25">
      <c r="A205">
        <v>-6.5917969999999999E-3</v>
      </c>
      <c r="B205">
        <v>-8.0870618820000004</v>
      </c>
      <c r="C205">
        <v>3.9400000569999998</v>
      </c>
      <c r="D205">
        <v>2.8878200000000001E-4</v>
      </c>
      <c r="E205">
        <f t="shared" si="6"/>
        <v>6.5917969999999999E-3</v>
      </c>
      <c r="F205">
        <f t="shared" si="7"/>
        <v>8.0870618820000004</v>
      </c>
    </row>
    <row r="206" spans="1:6" x14ac:dyDescent="0.25">
      <c r="A206">
        <v>-6.5917969999999999E-3</v>
      </c>
      <c r="B206">
        <v>-8.2687559129999997</v>
      </c>
      <c r="C206">
        <v>3.960000038</v>
      </c>
      <c r="D206">
        <v>2.9753400000000001E-4</v>
      </c>
      <c r="E206">
        <f t="shared" si="6"/>
        <v>6.5917969999999999E-3</v>
      </c>
      <c r="F206">
        <f t="shared" si="7"/>
        <v>8.2687559129999997</v>
      </c>
    </row>
    <row r="207" spans="1:6" x14ac:dyDescent="0.25">
      <c r="A207">
        <v>-6.6406249999999998E-3</v>
      </c>
      <c r="B207">
        <v>-8.1375665660000003</v>
      </c>
      <c r="C207">
        <v>3.9800000190000002</v>
      </c>
      <c r="D207">
        <v>2.8902700000000002E-4</v>
      </c>
      <c r="E207">
        <f t="shared" si="6"/>
        <v>6.6406249999999998E-3</v>
      </c>
      <c r="F207">
        <f t="shared" si="7"/>
        <v>8.1375665660000003</v>
      </c>
    </row>
    <row r="208" spans="1:6" x14ac:dyDescent="0.25">
      <c r="A208">
        <v>-6.6894529999999997E-3</v>
      </c>
      <c r="B208">
        <v>-8.2706594469999999</v>
      </c>
      <c r="C208">
        <v>4</v>
      </c>
      <c r="D208">
        <v>2.8880399999999998E-4</v>
      </c>
      <c r="E208">
        <f t="shared" si="6"/>
        <v>6.6894529999999997E-3</v>
      </c>
      <c r="F208">
        <f t="shared" si="7"/>
        <v>8.2706594469999999</v>
      </c>
    </row>
    <row r="209" spans="1:6" x14ac:dyDescent="0.25">
      <c r="A209">
        <v>-6.7382809999999996E-3</v>
      </c>
      <c r="B209">
        <v>-8.2084150309999995</v>
      </c>
      <c r="C209">
        <v>4.0199999809999998</v>
      </c>
      <c r="D209">
        <v>2.8500800000000001E-4</v>
      </c>
      <c r="E209">
        <f t="shared" si="6"/>
        <v>6.7382809999999996E-3</v>
      </c>
      <c r="F209">
        <f t="shared" si="7"/>
        <v>8.2084150309999995</v>
      </c>
    </row>
    <row r="210" spans="1:6" x14ac:dyDescent="0.25">
      <c r="A210">
        <v>-6.7382809999999996E-3</v>
      </c>
      <c r="B210">
        <v>-8.2209787369999994</v>
      </c>
      <c r="C210">
        <v>4.0399999619999996</v>
      </c>
      <c r="D210">
        <v>2.9214099999999999E-4</v>
      </c>
      <c r="E210">
        <f t="shared" si="6"/>
        <v>6.7382809999999996E-3</v>
      </c>
      <c r="F210">
        <f t="shared" si="7"/>
        <v>8.2209787369999994</v>
      </c>
    </row>
    <row r="211" spans="1:6" x14ac:dyDescent="0.25">
      <c r="A211">
        <v>-6.7871090000000004E-3</v>
      </c>
      <c r="B211">
        <v>-8.5128221509999999</v>
      </c>
      <c r="C211">
        <v>4.0599999430000002</v>
      </c>
      <c r="D211">
        <v>2.98611E-4</v>
      </c>
      <c r="E211">
        <f t="shared" si="6"/>
        <v>6.7871090000000004E-3</v>
      </c>
      <c r="F211">
        <f t="shared" si="7"/>
        <v>8.5128221509999999</v>
      </c>
    </row>
    <row r="212" spans="1:6" x14ac:dyDescent="0.25">
      <c r="A212">
        <v>-6.8359379999999997E-3</v>
      </c>
      <c r="B212">
        <v>-8.4552106859999991</v>
      </c>
      <c r="C212">
        <v>4.079999924</v>
      </c>
      <c r="D212">
        <v>2.9856499999999998E-4</v>
      </c>
      <c r="E212">
        <f t="shared" si="6"/>
        <v>6.8359379999999997E-3</v>
      </c>
      <c r="F212">
        <f t="shared" si="7"/>
        <v>8.4552106859999991</v>
      </c>
    </row>
    <row r="213" spans="1:6" x14ac:dyDescent="0.25">
      <c r="A213">
        <v>-6.8359379999999997E-3</v>
      </c>
      <c r="B213">
        <v>-8.5115337370000006</v>
      </c>
      <c r="C213">
        <v>4.0999999049999998</v>
      </c>
      <c r="D213">
        <v>2.9566899999999998E-4</v>
      </c>
      <c r="E213">
        <f t="shared" si="6"/>
        <v>6.8359379999999997E-3</v>
      </c>
      <c r="F213">
        <f t="shared" si="7"/>
        <v>8.5115337370000006</v>
      </c>
    </row>
    <row r="214" spans="1:6" x14ac:dyDescent="0.25">
      <c r="A214">
        <v>-6.8847659999999996E-3</v>
      </c>
      <c r="B214">
        <v>-8.5050497059999994</v>
      </c>
      <c r="C214">
        <v>4.1199998860000004</v>
      </c>
      <c r="D214">
        <v>2.9190800000000001E-4</v>
      </c>
      <c r="E214">
        <f t="shared" si="6"/>
        <v>6.8847659999999996E-3</v>
      </c>
      <c r="F214">
        <f t="shared" si="7"/>
        <v>8.5050497059999994</v>
      </c>
    </row>
    <row r="215" spans="1:6" x14ac:dyDescent="0.25">
      <c r="A215">
        <v>-6.9335940000000004E-3</v>
      </c>
      <c r="B215">
        <v>-8.5282430649999998</v>
      </c>
      <c r="C215">
        <v>4.1399998660000001</v>
      </c>
      <c r="D215">
        <v>2.94145E-4</v>
      </c>
      <c r="E215">
        <f t="shared" si="6"/>
        <v>6.9335940000000004E-3</v>
      </c>
      <c r="F215">
        <f t="shared" si="7"/>
        <v>8.5282430649999998</v>
      </c>
    </row>
    <row r="216" spans="1:6" x14ac:dyDescent="0.25">
      <c r="A216">
        <v>-6.9824220000000003E-3</v>
      </c>
      <c r="B216">
        <v>-8.7030630109999993</v>
      </c>
      <c r="C216">
        <v>4.1599998469999999</v>
      </c>
      <c r="D216">
        <v>3.0452799999999998E-4</v>
      </c>
      <c r="E216">
        <f t="shared" si="6"/>
        <v>6.9824220000000003E-3</v>
      </c>
      <c r="F216">
        <f t="shared" si="7"/>
        <v>8.7030630109999993</v>
      </c>
    </row>
    <row r="217" spans="1:6" x14ac:dyDescent="0.25">
      <c r="A217">
        <v>-6.9824220000000003E-3</v>
      </c>
      <c r="B217">
        <v>-8.8097629550000001</v>
      </c>
      <c r="C217">
        <v>4.1799998279999997</v>
      </c>
      <c r="D217">
        <v>3.0408099999999999E-4</v>
      </c>
      <c r="E217">
        <f t="shared" si="6"/>
        <v>6.9824220000000003E-3</v>
      </c>
      <c r="F217">
        <f t="shared" si="7"/>
        <v>8.8097629550000001</v>
      </c>
    </row>
    <row r="218" spans="1:6" x14ac:dyDescent="0.25">
      <c r="A218">
        <v>-7.0312500000000002E-3</v>
      </c>
      <c r="B218">
        <v>-8.8784637449999995</v>
      </c>
      <c r="C218">
        <v>4.1999998090000004</v>
      </c>
      <c r="D218">
        <v>3.0221700000000002E-4</v>
      </c>
      <c r="E218">
        <f t="shared" si="6"/>
        <v>7.0312500000000002E-3</v>
      </c>
      <c r="F218">
        <f t="shared" si="7"/>
        <v>8.8784637449999995</v>
      </c>
    </row>
    <row r="219" spans="1:6" x14ac:dyDescent="0.25">
      <c r="A219">
        <v>-7.0800780000000001E-3</v>
      </c>
      <c r="B219">
        <v>-8.7496385570000008</v>
      </c>
      <c r="C219">
        <v>4.2199997900000001</v>
      </c>
      <c r="D219">
        <v>3.0174599999999998E-4</v>
      </c>
      <c r="E219">
        <f t="shared" si="6"/>
        <v>7.0800780000000001E-3</v>
      </c>
      <c r="F219">
        <f t="shared" si="7"/>
        <v>8.7496385570000008</v>
      </c>
    </row>
    <row r="220" spans="1:6" x14ac:dyDescent="0.25">
      <c r="A220">
        <v>-7.0800780000000001E-3</v>
      </c>
      <c r="B220">
        <v>-8.8694887159999993</v>
      </c>
      <c r="C220">
        <v>4.2399997709999999</v>
      </c>
      <c r="D220">
        <v>3.0435E-4</v>
      </c>
      <c r="E220">
        <f t="shared" si="6"/>
        <v>7.0800780000000001E-3</v>
      </c>
      <c r="F220">
        <f t="shared" si="7"/>
        <v>8.8694887159999993</v>
      </c>
    </row>
    <row r="221" spans="1:6" x14ac:dyDescent="0.25">
      <c r="A221">
        <v>-7.128906E-3</v>
      </c>
      <c r="B221">
        <v>-9.0005483630000001</v>
      </c>
      <c r="C221">
        <v>4.2600002290000001</v>
      </c>
      <c r="D221">
        <v>3.1576500000000002E-4</v>
      </c>
      <c r="E221">
        <f t="shared" si="6"/>
        <v>7.128906E-3</v>
      </c>
      <c r="F221">
        <f t="shared" si="7"/>
        <v>9.0005483630000001</v>
      </c>
    </row>
    <row r="222" spans="1:6" x14ac:dyDescent="0.25">
      <c r="A222">
        <v>-7.1777339999999999E-3</v>
      </c>
      <c r="B222">
        <v>-9.1383457180000001</v>
      </c>
      <c r="C222">
        <v>4.2800002099999999</v>
      </c>
      <c r="D222">
        <v>3.1436300000000001E-4</v>
      </c>
      <c r="E222">
        <f t="shared" si="6"/>
        <v>7.1777339999999999E-3</v>
      </c>
      <c r="F222">
        <f t="shared" si="7"/>
        <v>9.1383457180000001</v>
      </c>
    </row>
    <row r="223" spans="1:6" x14ac:dyDescent="0.25">
      <c r="A223">
        <v>-7.2265630000000001E-3</v>
      </c>
      <c r="B223">
        <v>-9.1144742969999992</v>
      </c>
      <c r="C223">
        <v>4.3000001909999996</v>
      </c>
      <c r="D223">
        <v>3.0558400000000002E-4</v>
      </c>
      <c r="E223">
        <f t="shared" si="6"/>
        <v>7.2265630000000001E-3</v>
      </c>
      <c r="F223">
        <f t="shared" si="7"/>
        <v>9.1144742969999992</v>
      </c>
    </row>
    <row r="224" spans="1:6" x14ac:dyDescent="0.25">
      <c r="A224">
        <v>-7.2265630000000001E-3</v>
      </c>
      <c r="B224">
        <v>-9.1267213819999995</v>
      </c>
      <c r="C224">
        <v>4.3200001720000003</v>
      </c>
      <c r="D224">
        <v>3.1521499999999998E-4</v>
      </c>
      <c r="E224">
        <f t="shared" si="6"/>
        <v>7.2265630000000001E-3</v>
      </c>
      <c r="F224">
        <f t="shared" si="7"/>
        <v>9.1267213819999995</v>
      </c>
    </row>
    <row r="225" spans="1:6" x14ac:dyDescent="0.25">
      <c r="A225">
        <v>-7.275391E-3</v>
      </c>
      <c r="B225">
        <v>-9.0835456850000007</v>
      </c>
      <c r="C225">
        <v>4.3400001530000001</v>
      </c>
      <c r="D225">
        <v>3.1370900000000001E-4</v>
      </c>
      <c r="E225">
        <f t="shared" si="6"/>
        <v>7.275391E-3</v>
      </c>
      <c r="F225">
        <f t="shared" si="7"/>
        <v>9.0835456850000007</v>
      </c>
    </row>
    <row r="226" spans="1:6" x14ac:dyDescent="0.25">
      <c r="A226">
        <v>-7.3242189999999999E-3</v>
      </c>
      <c r="B226">
        <v>-9.2895011899999993</v>
      </c>
      <c r="C226">
        <v>4.3600001339999999</v>
      </c>
      <c r="D226">
        <v>3.2262399999999998E-4</v>
      </c>
      <c r="E226">
        <f t="shared" si="6"/>
        <v>7.3242189999999999E-3</v>
      </c>
      <c r="F226">
        <f t="shared" si="7"/>
        <v>9.2895011899999993</v>
      </c>
    </row>
    <row r="227" spans="1:6" x14ac:dyDescent="0.25">
      <c r="A227">
        <v>-7.3242189999999999E-3</v>
      </c>
      <c r="B227">
        <v>-9.5039815900000004</v>
      </c>
      <c r="C227">
        <v>4.3800001139999996</v>
      </c>
      <c r="D227">
        <v>3.2222400000000002E-4</v>
      </c>
      <c r="E227">
        <f t="shared" si="6"/>
        <v>7.3242189999999999E-3</v>
      </c>
      <c r="F227">
        <f t="shared" si="7"/>
        <v>9.5039815900000004</v>
      </c>
    </row>
    <row r="228" spans="1:6" x14ac:dyDescent="0.25">
      <c r="A228">
        <v>-7.3730469999999998E-3</v>
      </c>
      <c r="B228">
        <v>-9.3646478650000002</v>
      </c>
      <c r="C228">
        <v>4.4000000950000002</v>
      </c>
      <c r="D228">
        <v>3.1665600000000001E-4</v>
      </c>
      <c r="E228">
        <f t="shared" si="6"/>
        <v>7.3730469999999998E-3</v>
      </c>
      <c r="F228">
        <f t="shared" si="7"/>
        <v>9.3646478650000002</v>
      </c>
    </row>
    <row r="229" spans="1:6" x14ac:dyDescent="0.25">
      <c r="A229">
        <v>-7.4218749999999997E-3</v>
      </c>
      <c r="B229">
        <v>-9.3805046080000007</v>
      </c>
      <c r="C229">
        <v>4.420000076</v>
      </c>
      <c r="D229">
        <v>3.1117699999999999E-4</v>
      </c>
      <c r="E229">
        <f t="shared" si="6"/>
        <v>7.4218749999999997E-3</v>
      </c>
      <c r="F229">
        <f t="shared" si="7"/>
        <v>9.3805046080000007</v>
      </c>
    </row>
    <row r="230" spans="1:6" x14ac:dyDescent="0.25">
      <c r="A230">
        <v>-7.4218749999999997E-3</v>
      </c>
      <c r="B230">
        <v>-9.5423240660000008</v>
      </c>
      <c r="C230">
        <v>4.4400000569999998</v>
      </c>
      <c r="D230">
        <v>3.2189499999999999E-4</v>
      </c>
      <c r="E230">
        <f t="shared" si="6"/>
        <v>7.4218749999999997E-3</v>
      </c>
      <c r="F230">
        <f t="shared" si="7"/>
        <v>9.5423240660000008</v>
      </c>
    </row>
    <row r="231" spans="1:6" x14ac:dyDescent="0.25">
      <c r="A231">
        <v>-7.4707030000000004E-3</v>
      </c>
      <c r="B231">
        <v>-9.566900253</v>
      </c>
      <c r="C231">
        <v>4.4600000380000004</v>
      </c>
      <c r="D231">
        <v>3.31181E-4</v>
      </c>
      <c r="E231">
        <f t="shared" si="6"/>
        <v>7.4707030000000004E-3</v>
      </c>
      <c r="F231">
        <f t="shared" si="7"/>
        <v>9.566900253</v>
      </c>
    </row>
    <row r="232" spans="1:6" x14ac:dyDescent="0.25">
      <c r="A232">
        <v>-7.5195310000000003E-3</v>
      </c>
      <c r="B232">
        <v>-9.6754570009999998</v>
      </c>
      <c r="C232">
        <v>4.4800000190000002</v>
      </c>
      <c r="D232">
        <v>3.29501E-4</v>
      </c>
      <c r="E232">
        <f t="shared" si="6"/>
        <v>7.5195310000000003E-3</v>
      </c>
      <c r="F232">
        <f t="shared" si="7"/>
        <v>9.6754570009999998</v>
      </c>
    </row>
    <row r="233" spans="1:6" x14ac:dyDescent="0.25">
      <c r="A233">
        <v>-7.5195310000000003E-3</v>
      </c>
      <c r="B233">
        <v>-9.6604719160000005</v>
      </c>
      <c r="C233">
        <v>4.5</v>
      </c>
      <c r="D233">
        <v>3.2690099999999999E-4</v>
      </c>
      <c r="E233">
        <f t="shared" si="6"/>
        <v>7.5195310000000003E-3</v>
      </c>
      <c r="F233">
        <f t="shared" si="7"/>
        <v>9.6604719160000005</v>
      </c>
    </row>
    <row r="234" spans="1:6" x14ac:dyDescent="0.25">
      <c r="A234">
        <v>-7.5683590000000002E-3</v>
      </c>
      <c r="B234">
        <v>-9.7185840609999996</v>
      </c>
      <c r="C234">
        <v>4.5199999809999998</v>
      </c>
      <c r="D234">
        <v>3.22326E-4</v>
      </c>
      <c r="E234">
        <f t="shared" si="6"/>
        <v>7.5683590000000002E-3</v>
      </c>
      <c r="F234">
        <f t="shared" si="7"/>
        <v>9.7185840609999996</v>
      </c>
    </row>
    <row r="235" spans="1:6" x14ac:dyDescent="0.25">
      <c r="A235">
        <v>-7.6171870000000001E-3</v>
      </c>
      <c r="B235">
        <v>-9.7961854929999994</v>
      </c>
      <c r="C235">
        <v>4.5399999619999996</v>
      </c>
      <c r="D235">
        <v>3.3834099999999998E-4</v>
      </c>
      <c r="E235">
        <f t="shared" si="6"/>
        <v>7.6171870000000001E-3</v>
      </c>
      <c r="F235">
        <f t="shared" si="7"/>
        <v>9.7961854929999994</v>
      </c>
    </row>
    <row r="236" spans="1:6" x14ac:dyDescent="0.25">
      <c r="A236">
        <v>-7.666015E-3</v>
      </c>
      <c r="B236">
        <v>-9.7926177980000002</v>
      </c>
      <c r="C236">
        <v>4.5599999430000002</v>
      </c>
      <c r="D236">
        <v>3.4537000000000001E-4</v>
      </c>
      <c r="E236">
        <f t="shared" si="6"/>
        <v>7.666015E-3</v>
      </c>
      <c r="F236">
        <f t="shared" si="7"/>
        <v>9.7926177980000002</v>
      </c>
    </row>
    <row r="237" spans="1:6" x14ac:dyDescent="0.25">
      <c r="A237">
        <v>-7.666015E-3</v>
      </c>
      <c r="B237">
        <v>-9.9774179459999992</v>
      </c>
      <c r="C237">
        <v>4.579999924</v>
      </c>
      <c r="D237">
        <v>3.4141199999999998E-4</v>
      </c>
      <c r="E237">
        <f t="shared" si="6"/>
        <v>7.666015E-3</v>
      </c>
      <c r="F237">
        <f t="shared" si="7"/>
        <v>9.9774179459999992</v>
      </c>
    </row>
    <row r="238" spans="1:6" x14ac:dyDescent="0.25">
      <c r="A238">
        <v>-7.7148429999999999E-3</v>
      </c>
      <c r="B238">
        <v>-10.008885380000001</v>
      </c>
      <c r="C238">
        <v>4.5999999049999998</v>
      </c>
      <c r="D238">
        <v>3.3563199999999999E-4</v>
      </c>
      <c r="E238">
        <f t="shared" si="6"/>
        <v>7.7148429999999999E-3</v>
      </c>
      <c r="F238">
        <f t="shared" si="7"/>
        <v>10.008885380000001</v>
      </c>
    </row>
    <row r="239" spans="1:6" x14ac:dyDescent="0.25">
      <c r="A239">
        <v>-7.7636720000000001E-3</v>
      </c>
      <c r="B239">
        <v>-9.9381361009999996</v>
      </c>
      <c r="C239">
        <v>4.6199998860000004</v>
      </c>
      <c r="D239">
        <v>3.4382100000000001E-4</v>
      </c>
      <c r="E239">
        <f t="shared" si="6"/>
        <v>7.7636720000000001E-3</v>
      </c>
      <c r="F239">
        <f t="shared" si="7"/>
        <v>9.9381361009999996</v>
      </c>
    </row>
    <row r="240" spans="1:6" x14ac:dyDescent="0.25">
      <c r="A240">
        <v>-7.7636720000000001E-3</v>
      </c>
      <c r="B240">
        <v>-10.090703960000001</v>
      </c>
      <c r="C240">
        <v>4.6399998660000001</v>
      </c>
      <c r="D240">
        <v>3.4284000000000002E-4</v>
      </c>
      <c r="E240">
        <f t="shared" si="6"/>
        <v>7.7636720000000001E-3</v>
      </c>
      <c r="F240">
        <f t="shared" si="7"/>
        <v>10.090703960000001</v>
      </c>
    </row>
    <row r="241" spans="1:6" x14ac:dyDescent="0.25">
      <c r="A241">
        <v>-7.8125E-3</v>
      </c>
      <c r="B241">
        <v>-10.19419098</v>
      </c>
      <c r="C241">
        <v>4.6599998469999999</v>
      </c>
      <c r="D241">
        <v>3.5408599999999998E-4</v>
      </c>
      <c r="E241">
        <f t="shared" si="6"/>
        <v>7.8125E-3</v>
      </c>
      <c r="F241">
        <f t="shared" si="7"/>
        <v>10.19419098</v>
      </c>
    </row>
    <row r="242" spans="1:6" x14ac:dyDescent="0.25">
      <c r="A242">
        <v>-7.8613280000000008E-3</v>
      </c>
      <c r="B242">
        <v>-10.242234229999999</v>
      </c>
      <c r="C242">
        <v>4.6799998279999997</v>
      </c>
      <c r="D242">
        <v>3.5089099999999999E-4</v>
      </c>
      <c r="E242">
        <f t="shared" si="6"/>
        <v>7.8613280000000008E-3</v>
      </c>
      <c r="F242">
        <f t="shared" si="7"/>
        <v>10.242234229999999</v>
      </c>
    </row>
    <row r="243" spans="1:6" x14ac:dyDescent="0.25">
      <c r="A243">
        <v>-7.8613280000000008E-3</v>
      </c>
      <c r="B243">
        <v>-10.329061510000001</v>
      </c>
      <c r="C243">
        <v>4.6999998090000004</v>
      </c>
      <c r="D243">
        <v>3.48234E-4</v>
      </c>
      <c r="E243">
        <f t="shared" si="6"/>
        <v>7.8613280000000008E-3</v>
      </c>
      <c r="F243">
        <f t="shared" si="7"/>
        <v>10.329061510000001</v>
      </c>
    </row>
    <row r="244" spans="1:6" x14ac:dyDescent="0.25">
      <c r="A244">
        <v>-7.9101559999999998E-3</v>
      </c>
      <c r="B244">
        <v>-10.25626278</v>
      </c>
      <c r="C244">
        <v>4.7199997900000001</v>
      </c>
      <c r="D244">
        <v>3.41706E-4</v>
      </c>
      <c r="E244">
        <f t="shared" si="6"/>
        <v>7.9101559999999998E-3</v>
      </c>
      <c r="F244">
        <f t="shared" si="7"/>
        <v>10.25626278</v>
      </c>
    </row>
    <row r="245" spans="1:6" x14ac:dyDescent="0.25">
      <c r="A245">
        <v>-7.9589840000000005E-3</v>
      </c>
      <c r="B245">
        <v>-10.293498039999999</v>
      </c>
      <c r="C245">
        <v>4.7399997709999999</v>
      </c>
      <c r="D245">
        <v>3.5310400000000003E-4</v>
      </c>
      <c r="E245">
        <f t="shared" si="6"/>
        <v>7.9589840000000005E-3</v>
      </c>
      <c r="F245">
        <f t="shared" si="7"/>
        <v>10.293498039999999</v>
      </c>
    </row>
    <row r="246" spans="1:6" x14ac:dyDescent="0.25">
      <c r="A246">
        <v>-7.9589840000000005E-3</v>
      </c>
      <c r="B246">
        <v>-10.45268154</v>
      </c>
      <c r="C246">
        <v>4.7600002290000001</v>
      </c>
      <c r="D246">
        <v>3.6472300000000001E-4</v>
      </c>
      <c r="E246">
        <f t="shared" si="6"/>
        <v>7.9589840000000005E-3</v>
      </c>
      <c r="F246">
        <f t="shared" si="7"/>
        <v>10.45268154</v>
      </c>
    </row>
    <row r="247" spans="1:6" x14ac:dyDescent="0.25">
      <c r="A247">
        <v>-8.0078130000000008E-3</v>
      </c>
      <c r="B247">
        <v>-10.63954639</v>
      </c>
      <c r="C247">
        <v>4.7800002099999999</v>
      </c>
      <c r="D247">
        <v>3.5798399999999999E-4</v>
      </c>
      <c r="E247">
        <f t="shared" si="6"/>
        <v>8.0078130000000008E-3</v>
      </c>
      <c r="F247">
        <f t="shared" si="7"/>
        <v>10.63954639</v>
      </c>
    </row>
    <row r="248" spans="1:6" x14ac:dyDescent="0.25">
      <c r="A248">
        <v>-8.0566409999999998E-3</v>
      </c>
      <c r="B248">
        <v>-10.618607519999999</v>
      </c>
      <c r="C248">
        <v>4.8000001909999996</v>
      </c>
      <c r="D248">
        <v>3.6007699999999999E-4</v>
      </c>
      <c r="E248">
        <f t="shared" si="6"/>
        <v>8.0566409999999998E-3</v>
      </c>
      <c r="F248">
        <f t="shared" si="7"/>
        <v>10.618607519999999</v>
      </c>
    </row>
    <row r="249" spans="1:6" x14ac:dyDescent="0.25">
      <c r="A249">
        <v>-8.0566409999999998E-3</v>
      </c>
      <c r="B249">
        <v>-10.60361767</v>
      </c>
      <c r="C249">
        <v>4.8200001720000003</v>
      </c>
      <c r="D249">
        <v>3.5808500000000001E-4</v>
      </c>
      <c r="E249">
        <f t="shared" si="6"/>
        <v>8.0566409999999998E-3</v>
      </c>
      <c r="F249">
        <f t="shared" si="7"/>
        <v>10.60361767</v>
      </c>
    </row>
    <row r="250" spans="1:6" x14ac:dyDescent="0.25">
      <c r="A250">
        <v>-8.1054690000000006E-3</v>
      </c>
      <c r="B250">
        <v>-10.66237164</v>
      </c>
      <c r="C250">
        <v>4.8400001530000001</v>
      </c>
      <c r="D250">
        <v>3.6083799999999999E-4</v>
      </c>
      <c r="E250">
        <f t="shared" si="6"/>
        <v>8.1054690000000006E-3</v>
      </c>
      <c r="F250">
        <f t="shared" si="7"/>
        <v>10.66237164</v>
      </c>
    </row>
    <row r="251" spans="1:6" x14ac:dyDescent="0.25">
      <c r="A251">
        <v>-8.1542969999999996E-3</v>
      </c>
      <c r="B251">
        <v>-10.860204700000001</v>
      </c>
      <c r="C251">
        <v>4.8600001339999999</v>
      </c>
      <c r="D251">
        <v>3.7384000000000001E-4</v>
      </c>
      <c r="E251">
        <f t="shared" si="6"/>
        <v>8.1542969999999996E-3</v>
      </c>
      <c r="F251">
        <f t="shared" si="7"/>
        <v>10.860204700000001</v>
      </c>
    </row>
    <row r="252" spans="1:6" x14ac:dyDescent="0.25">
      <c r="A252">
        <v>-8.1542969999999996E-3</v>
      </c>
      <c r="B252">
        <v>-10.87296295</v>
      </c>
      <c r="C252">
        <v>4.8800001139999996</v>
      </c>
      <c r="D252">
        <v>3.6559500000000003E-4</v>
      </c>
      <c r="E252">
        <f t="shared" si="6"/>
        <v>8.1542969999999996E-3</v>
      </c>
      <c r="F252">
        <f t="shared" si="7"/>
        <v>10.87296295</v>
      </c>
    </row>
    <row r="253" spans="1:6" x14ac:dyDescent="0.25">
      <c r="A253">
        <v>-8.2031250000000003E-3</v>
      </c>
      <c r="B253">
        <v>-10.87883377</v>
      </c>
      <c r="C253">
        <v>4.9000000950000002</v>
      </c>
      <c r="D253">
        <v>3.7056600000000002E-4</v>
      </c>
      <c r="E253">
        <f t="shared" si="6"/>
        <v>8.2031250000000003E-3</v>
      </c>
      <c r="F253">
        <f t="shared" si="7"/>
        <v>10.87883377</v>
      </c>
    </row>
    <row r="254" spans="1:6" x14ac:dyDescent="0.25">
      <c r="A254">
        <v>-8.2519529999999994E-3</v>
      </c>
      <c r="B254">
        <v>-10.80445576</v>
      </c>
      <c r="C254">
        <v>4.920000076</v>
      </c>
      <c r="D254">
        <v>3.6514300000000001E-4</v>
      </c>
      <c r="E254">
        <f t="shared" si="6"/>
        <v>8.2519529999999994E-3</v>
      </c>
      <c r="F254">
        <f t="shared" si="7"/>
        <v>10.80445576</v>
      </c>
    </row>
    <row r="255" spans="1:6" x14ac:dyDescent="0.25">
      <c r="A255">
        <v>-8.2519529999999994E-3</v>
      </c>
      <c r="B255">
        <v>-10.967629430000001</v>
      </c>
      <c r="C255">
        <v>4.9400000569999998</v>
      </c>
      <c r="D255">
        <v>3.7878199999999998E-4</v>
      </c>
      <c r="E255">
        <f t="shared" si="6"/>
        <v>8.2519529999999994E-3</v>
      </c>
      <c r="F255">
        <f t="shared" si="7"/>
        <v>10.967629430000001</v>
      </c>
    </row>
    <row r="256" spans="1:6" x14ac:dyDescent="0.25">
      <c r="A256">
        <v>-8.3007819999999996E-3</v>
      </c>
      <c r="B256">
        <v>-11.1999464</v>
      </c>
      <c r="C256">
        <v>4.9600000380000004</v>
      </c>
      <c r="D256">
        <v>3.8111699999999999E-4</v>
      </c>
      <c r="E256">
        <f t="shared" si="6"/>
        <v>8.3007819999999996E-3</v>
      </c>
      <c r="F256">
        <f t="shared" si="7"/>
        <v>11.1999464</v>
      </c>
    </row>
    <row r="257" spans="1:6" x14ac:dyDescent="0.25">
      <c r="A257">
        <v>-8.3496100000000004E-3</v>
      </c>
      <c r="B257">
        <v>-11.149469379999999</v>
      </c>
      <c r="C257">
        <v>4.9800000190000002</v>
      </c>
      <c r="D257">
        <v>3.86003E-4</v>
      </c>
      <c r="E257">
        <f t="shared" si="6"/>
        <v>8.3496100000000004E-3</v>
      </c>
      <c r="F257">
        <f t="shared" si="7"/>
        <v>11.149469379999999</v>
      </c>
    </row>
    <row r="258" spans="1:6" x14ac:dyDescent="0.25">
      <c r="A258">
        <v>-8.3496100000000004E-3</v>
      </c>
      <c r="B258">
        <v>-11.30009079</v>
      </c>
      <c r="C258">
        <v>5</v>
      </c>
      <c r="D258">
        <v>3.8959900000000002E-4</v>
      </c>
      <c r="E258">
        <f t="shared" si="6"/>
        <v>8.3496100000000004E-3</v>
      </c>
      <c r="F258">
        <f t="shared" si="7"/>
        <v>11.30009079</v>
      </c>
    </row>
    <row r="259" spans="1:6" x14ac:dyDescent="0.25">
      <c r="A259">
        <v>-8.3984379999999994E-3</v>
      </c>
      <c r="B259">
        <v>-11.21413898</v>
      </c>
      <c r="C259">
        <v>5.0199999809999998</v>
      </c>
      <c r="D259">
        <v>3.7928000000000001E-4</v>
      </c>
      <c r="E259">
        <f t="shared" si="6"/>
        <v>8.3984379999999994E-3</v>
      </c>
      <c r="F259">
        <f t="shared" si="7"/>
        <v>11.21413898</v>
      </c>
    </row>
    <row r="260" spans="1:6" x14ac:dyDescent="0.25">
      <c r="A260">
        <v>-8.4472660000000001E-3</v>
      </c>
      <c r="B260">
        <v>-11.282153129999999</v>
      </c>
      <c r="C260">
        <v>5.0399999619999996</v>
      </c>
      <c r="D260">
        <v>3.8841199999999998E-4</v>
      </c>
      <c r="E260">
        <f t="shared" si="6"/>
        <v>8.4472660000000001E-3</v>
      </c>
      <c r="F260">
        <f t="shared" si="7"/>
        <v>11.282153129999999</v>
      </c>
    </row>
    <row r="261" spans="1:6" x14ac:dyDescent="0.25">
      <c r="A261">
        <v>-8.4472660000000001E-3</v>
      </c>
      <c r="B261">
        <v>-11.36069775</v>
      </c>
      <c r="C261">
        <v>5.0599999430000002</v>
      </c>
      <c r="D261">
        <v>3.9371099999999999E-4</v>
      </c>
      <c r="E261">
        <f t="shared" si="6"/>
        <v>8.4472660000000001E-3</v>
      </c>
      <c r="F261">
        <f t="shared" si="7"/>
        <v>11.36069775</v>
      </c>
    </row>
    <row r="262" spans="1:6" x14ac:dyDescent="0.25">
      <c r="A262">
        <v>-8.4960939999999992E-3</v>
      </c>
      <c r="B262">
        <v>-11.48874092</v>
      </c>
      <c r="C262">
        <v>5.079999924</v>
      </c>
      <c r="D262">
        <v>3.9614499999999998E-4</v>
      </c>
      <c r="E262">
        <f t="shared" si="6"/>
        <v>8.4960939999999992E-3</v>
      </c>
      <c r="F262">
        <f t="shared" si="7"/>
        <v>11.48874092</v>
      </c>
    </row>
    <row r="263" spans="1:6" x14ac:dyDescent="0.25">
      <c r="A263">
        <v>-8.5449219999999999E-3</v>
      </c>
      <c r="B263">
        <v>-11.577669139999999</v>
      </c>
      <c r="C263">
        <v>5.0999999049999998</v>
      </c>
      <c r="D263">
        <v>3.9410299999999998E-4</v>
      </c>
      <c r="E263">
        <f t="shared" si="6"/>
        <v>8.5449219999999999E-3</v>
      </c>
      <c r="F263">
        <f t="shared" si="7"/>
        <v>11.577669139999999</v>
      </c>
    </row>
    <row r="264" spans="1:6" x14ac:dyDescent="0.25">
      <c r="A264">
        <v>-8.5449219999999999E-3</v>
      </c>
      <c r="B264">
        <v>-11.54509354</v>
      </c>
      <c r="C264">
        <v>5.1199998860000004</v>
      </c>
      <c r="D264">
        <v>3.9237099999999997E-4</v>
      </c>
      <c r="E264">
        <f t="shared" si="6"/>
        <v>8.5449219999999999E-3</v>
      </c>
      <c r="F264">
        <f t="shared" si="7"/>
        <v>11.54509354</v>
      </c>
    </row>
    <row r="265" spans="1:6" x14ac:dyDescent="0.25">
      <c r="A265">
        <v>-8.5937500000000007E-3</v>
      </c>
      <c r="B265">
        <v>-11.53210449</v>
      </c>
      <c r="C265">
        <v>5.1399998660000001</v>
      </c>
      <c r="D265">
        <v>4.0286299999999999E-4</v>
      </c>
      <c r="E265">
        <f t="shared" si="6"/>
        <v>8.5937500000000007E-3</v>
      </c>
      <c r="F265">
        <f t="shared" si="7"/>
        <v>11.53210449</v>
      </c>
    </row>
    <row r="266" spans="1:6" x14ac:dyDescent="0.25">
      <c r="A266">
        <v>-8.6425779999999997E-3</v>
      </c>
      <c r="B266">
        <v>-11.61856461</v>
      </c>
      <c r="C266">
        <v>5.1599998469999999</v>
      </c>
      <c r="D266">
        <v>4.02488E-4</v>
      </c>
      <c r="E266">
        <f t="shared" ref="E266:E329" si="8">ABS(A266)</f>
        <v>8.6425779999999997E-3</v>
      </c>
      <c r="F266">
        <f t="shared" ref="F266:F329" si="9">ABS(B266)</f>
        <v>11.61856461</v>
      </c>
    </row>
    <row r="267" spans="1:6" x14ac:dyDescent="0.25">
      <c r="A267">
        <v>-8.6425779999999997E-3</v>
      </c>
      <c r="B267">
        <v>-11.821523669999999</v>
      </c>
      <c r="C267">
        <v>5.1799998279999997</v>
      </c>
      <c r="D267">
        <v>4.0261799999999999E-4</v>
      </c>
      <c r="E267">
        <f t="shared" si="8"/>
        <v>8.6425779999999997E-3</v>
      </c>
      <c r="F267">
        <f t="shared" si="9"/>
        <v>11.821523669999999</v>
      </c>
    </row>
    <row r="268" spans="1:6" x14ac:dyDescent="0.25">
      <c r="A268">
        <v>-8.6914060000000005E-3</v>
      </c>
      <c r="B268">
        <v>-11.738107680000001</v>
      </c>
      <c r="C268">
        <v>5.1999998090000004</v>
      </c>
      <c r="D268">
        <v>4.00918E-4</v>
      </c>
      <c r="E268">
        <f t="shared" si="8"/>
        <v>8.6914060000000005E-3</v>
      </c>
      <c r="F268">
        <f t="shared" si="9"/>
        <v>11.738107680000001</v>
      </c>
    </row>
    <row r="269" spans="1:6" x14ac:dyDescent="0.25">
      <c r="A269">
        <v>-8.7402339999999995E-3</v>
      </c>
      <c r="B269">
        <v>-11.76233768</v>
      </c>
      <c r="C269">
        <v>5.2199997900000001</v>
      </c>
      <c r="D269">
        <v>3.9687300000000001E-4</v>
      </c>
      <c r="E269">
        <f t="shared" si="8"/>
        <v>8.7402339999999995E-3</v>
      </c>
      <c r="F269">
        <f t="shared" si="9"/>
        <v>11.76233768</v>
      </c>
    </row>
    <row r="270" spans="1:6" x14ac:dyDescent="0.25">
      <c r="A270">
        <v>-8.7402339999999995E-3</v>
      </c>
      <c r="B270">
        <v>-11.76906681</v>
      </c>
      <c r="C270">
        <v>5.2399997709999999</v>
      </c>
      <c r="D270">
        <v>4.0616799999999999E-4</v>
      </c>
      <c r="E270">
        <f t="shared" si="8"/>
        <v>8.7402339999999995E-3</v>
      </c>
      <c r="F270">
        <f t="shared" si="9"/>
        <v>11.76906681</v>
      </c>
    </row>
    <row r="271" spans="1:6" x14ac:dyDescent="0.25">
      <c r="A271">
        <v>-8.7890620000000003E-3</v>
      </c>
      <c r="B271">
        <v>-11.935170169999999</v>
      </c>
      <c r="C271">
        <v>5.2600002290000001</v>
      </c>
      <c r="D271">
        <v>4.0995400000000003E-4</v>
      </c>
      <c r="E271">
        <f t="shared" si="8"/>
        <v>8.7890620000000003E-3</v>
      </c>
      <c r="F271">
        <f t="shared" si="9"/>
        <v>11.935170169999999</v>
      </c>
    </row>
    <row r="272" spans="1:6" x14ac:dyDescent="0.25">
      <c r="A272">
        <v>-8.7890620000000003E-3</v>
      </c>
      <c r="B272">
        <v>-12.09611988</v>
      </c>
      <c r="C272">
        <v>5.2800002099999999</v>
      </c>
      <c r="D272">
        <v>4.1965399999999999E-4</v>
      </c>
      <c r="E272">
        <f t="shared" si="8"/>
        <v>8.7890620000000003E-3</v>
      </c>
      <c r="F272">
        <f t="shared" si="9"/>
        <v>12.09611988</v>
      </c>
    </row>
    <row r="273" spans="1:6" x14ac:dyDescent="0.25">
      <c r="A273">
        <v>-8.8378910000000005E-3</v>
      </c>
      <c r="B273">
        <v>-12.013491630000001</v>
      </c>
      <c r="C273">
        <v>5.3000001909999996</v>
      </c>
      <c r="D273">
        <v>4.1551100000000003E-4</v>
      </c>
      <c r="E273">
        <f t="shared" si="8"/>
        <v>8.8378910000000005E-3</v>
      </c>
      <c r="F273">
        <f t="shared" si="9"/>
        <v>12.013491630000001</v>
      </c>
    </row>
    <row r="274" spans="1:6" x14ac:dyDescent="0.25">
      <c r="A274">
        <v>-8.8867189999999995E-3</v>
      </c>
      <c r="B274">
        <v>-12.06299877</v>
      </c>
      <c r="C274">
        <v>5.3200001720000003</v>
      </c>
      <c r="D274">
        <v>4.1645799999999998E-4</v>
      </c>
      <c r="E274">
        <f t="shared" si="8"/>
        <v>8.8867189999999995E-3</v>
      </c>
      <c r="F274">
        <f t="shared" si="9"/>
        <v>12.06299877</v>
      </c>
    </row>
    <row r="275" spans="1:6" x14ac:dyDescent="0.25">
      <c r="A275">
        <v>-8.8867189999999995E-3</v>
      </c>
      <c r="B275">
        <v>-12.014477729999999</v>
      </c>
      <c r="C275">
        <v>5.3400001530000001</v>
      </c>
      <c r="D275">
        <v>4.2346700000000002E-4</v>
      </c>
      <c r="E275">
        <f t="shared" si="8"/>
        <v>8.8867189999999995E-3</v>
      </c>
      <c r="F275">
        <f t="shared" si="9"/>
        <v>12.014477729999999</v>
      </c>
    </row>
    <row r="276" spans="1:6" x14ac:dyDescent="0.25">
      <c r="A276">
        <v>-8.9355470000000003E-3</v>
      </c>
      <c r="B276">
        <v>-12.200352669999999</v>
      </c>
      <c r="C276">
        <v>5.3600001339999999</v>
      </c>
      <c r="D276">
        <v>4.2089200000000002E-4</v>
      </c>
      <c r="E276">
        <f t="shared" si="8"/>
        <v>8.9355470000000003E-3</v>
      </c>
      <c r="F276">
        <f t="shared" si="9"/>
        <v>12.200352669999999</v>
      </c>
    </row>
    <row r="277" spans="1:6" x14ac:dyDescent="0.25">
      <c r="A277">
        <v>-8.9843749999999993E-3</v>
      </c>
      <c r="B277">
        <v>-12.3259306</v>
      </c>
      <c r="C277">
        <v>5.3800001139999996</v>
      </c>
      <c r="D277">
        <v>4.2778199999999998E-4</v>
      </c>
      <c r="E277">
        <f t="shared" si="8"/>
        <v>8.9843749999999993E-3</v>
      </c>
      <c r="F277">
        <f t="shared" si="9"/>
        <v>12.3259306</v>
      </c>
    </row>
    <row r="278" spans="1:6" x14ac:dyDescent="0.25">
      <c r="A278">
        <v>-8.9843749999999993E-3</v>
      </c>
      <c r="B278">
        <v>-12.28054142</v>
      </c>
      <c r="C278">
        <v>5.4000000950000002</v>
      </c>
      <c r="D278">
        <v>4.2786300000000001E-4</v>
      </c>
      <c r="E278">
        <f t="shared" si="8"/>
        <v>8.9843749999999993E-3</v>
      </c>
      <c r="F278">
        <f t="shared" si="9"/>
        <v>12.28054142</v>
      </c>
    </row>
    <row r="279" spans="1:6" x14ac:dyDescent="0.25">
      <c r="A279">
        <v>-9.0332030000000001E-3</v>
      </c>
      <c r="B279">
        <v>-12.33977318</v>
      </c>
      <c r="C279">
        <v>5.420000076</v>
      </c>
      <c r="D279">
        <v>4.2622999999999999E-4</v>
      </c>
      <c r="E279">
        <f t="shared" si="8"/>
        <v>9.0332030000000001E-3</v>
      </c>
      <c r="F279">
        <f t="shared" si="9"/>
        <v>12.33977318</v>
      </c>
    </row>
    <row r="280" spans="1:6" x14ac:dyDescent="0.25">
      <c r="A280">
        <v>-9.0332030000000001E-3</v>
      </c>
      <c r="B280">
        <v>-12.36396122</v>
      </c>
      <c r="C280">
        <v>5.4400000569999998</v>
      </c>
      <c r="D280">
        <v>4.2086499999999998E-4</v>
      </c>
      <c r="E280">
        <f t="shared" si="8"/>
        <v>9.0332030000000001E-3</v>
      </c>
      <c r="F280">
        <f t="shared" si="9"/>
        <v>12.36396122</v>
      </c>
    </row>
    <row r="281" spans="1:6" x14ac:dyDescent="0.25">
      <c r="A281">
        <v>-9.0820310000000008E-3</v>
      </c>
      <c r="B281">
        <v>-12.46105766</v>
      </c>
      <c r="C281">
        <v>5.4600000380000004</v>
      </c>
      <c r="D281">
        <v>4.2483799999999997E-4</v>
      </c>
      <c r="E281">
        <f t="shared" si="8"/>
        <v>9.0820310000000008E-3</v>
      </c>
      <c r="F281">
        <f t="shared" si="9"/>
        <v>12.46105766</v>
      </c>
    </row>
    <row r="282" spans="1:6" x14ac:dyDescent="0.25">
      <c r="A282">
        <v>-9.1308589999999999E-3</v>
      </c>
      <c r="B282">
        <v>-12.67058945</v>
      </c>
      <c r="C282">
        <v>5.4800000190000002</v>
      </c>
      <c r="D282">
        <v>4.3775599999999997E-4</v>
      </c>
      <c r="E282">
        <f t="shared" si="8"/>
        <v>9.1308589999999999E-3</v>
      </c>
      <c r="F282">
        <f t="shared" si="9"/>
        <v>12.67058945</v>
      </c>
    </row>
    <row r="283" spans="1:6" x14ac:dyDescent="0.25">
      <c r="A283">
        <v>-9.1796870000000006E-3</v>
      </c>
      <c r="B283">
        <v>-12.65262032</v>
      </c>
      <c r="C283">
        <v>5.5</v>
      </c>
      <c r="D283">
        <v>4.2267100000000001E-4</v>
      </c>
      <c r="E283">
        <f t="shared" si="8"/>
        <v>9.1796870000000006E-3</v>
      </c>
      <c r="F283">
        <f t="shared" si="9"/>
        <v>12.65262032</v>
      </c>
    </row>
    <row r="284" spans="1:6" x14ac:dyDescent="0.25">
      <c r="A284">
        <v>-9.1796870000000006E-3</v>
      </c>
      <c r="B284">
        <v>-12.717438700000001</v>
      </c>
      <c r="C284">
        <v>5.5199999809999998</v>
      </c>
      <c r="D284">
        <v>4.23621E-4</v>
      </c>
      <c r="E284">
        <f t="shared" si="8"/>
        <v>9.1796870000000006E-3</v>
      </c>
      <c r="F284">
        <f t="shared" si="9"/>
        <v>12.717438700000001</v>
      </c>
    </row>
    <row r="285" spans="1:6" x14ac:dyDescent="0.25">
      <c r="A285">
        <v>-9.2285149999999996E-3</v>
      </c>
      <c r="B285">
        <v>-12.75679588</v>
      </c>
      <c r="C285">
        <v>5.5399999619999996</v>
      </c>
      <c r="D285">
        <v>4.2740699999999998E-4</v>
      </c>
      <c r="E285">
        <f t="shared" si="8"/>
        <v>9.2285149999999996E-3</v>
      </c>
      <c r="F285">
        <f t="shared" si="9"/>
        <v>12.75679588</v>
      </c>
    </row>
    <row r="286" spans="1:6" x14ac:dyDescent="0.25">
      <c r="A286">
        <v>-9.2285149999999996E-3</v>
      </c>
      <c r="B286">
        <v>-12.783659930000001</v>
      </c>
      <c r="C286">
        <v>5.5599999430000002</v>
      </c>
      <c r="D286">
        <v>4.2996199999999999E-4</v>
      </c>
      <c r="E286">
        <f t="shared" si="8"/>
        <v>9.2285149999999996E-3</v>
      </c>
      <c r="F286">
        <f t="shared" si="9"/>
        <v>12.783659930000001</v>
      </c>
    </row>
    <row r="287" spans="1:6" x14ac:dyDescent="0.25">
      <c r="A287">
        <v>-9.2773430000000004E-3</v>
      </c>
      <c r="B287">
        <v>-12.99062443</v>
      </c>
      <c r="C287">
        <v>5.579999924</v>
      </c>
      <c r="D287">
        <v>4.3117200000000001E-4</v>
      </c>
      <c r="E287">
        <f t="shared" si="8"/>
        <v>9.2773430000000004E-3</v>
      </c>
      <c r="F287">
        <f t="shared" si="9"/>
        <v>12.99062443</v>
      </c>
    </row>
    <row r="288" spans="1:6" x14ac:dyDescent="0.25">
      <c r="A288">
        <v>-9.3261709999999994E-3</v>
      </c>
      <c r="B288">
        <v>-12.933563230000001</v>
      </c>
      <c r="C288">
        <v>5.5999999049999998</v>
      </c>
      <c r="D288">
        <v>4.29219E-4</v>
      </c>
      <c r="E288">
        <f t="shared" si="8"/>
        <v>9.3261709999999994E-3</v>
      </c>
      <c r="F288">
        <f t="shared" si="9"/>
        <v>12.933563230000001</v>
      </c>
    </row>
    <row r="289" spans="1:6" x14ac:dyDescent="0.25">
      <c r="A289">
        <v>-9.3261709999999994E-3</v>
      </c>
      <c r="B289">
        <v>-13.00076294</v>
      </c>
      <c r="C289">
        <v>5.6199998860000004</v>
      </c>
      <c r="D289">
        <v>4.2165099999999999E-4</v>
      </c>
      <c r="E289">
        <f t="shared" si="8"/>
        <v>9.3261709999999994E-3</v>
      </c>
      <c r="F289">
        <f t="shared" si="9"/>
        <v>13.00076294</v>
      </c>
    </row>
    <row r="290" spans="1:6" x14ac:dyDescent="0.25">
      <c r="A290">
        <v>-9.3749999999999997E-3</v>
      </c>
      <c r="B290">
        <v>-12.96933746</v>
      </c>
      <c r="C290">
        <v>5.6399998660000001</v>
      </c>
      <c r="D290">
        <v>4.3495099999999999E-4</v>
      </c>
      <c r="E290">
        <f t="shared" si="8"/>
        <v>9.3749999999999997E-3</v>
      </c>
      <c r="F290">
        <f t="shared" si="9"/>
        <v>12.96933746</v>
      </c>
    </row>
    <row r="291" spans="1:6" x14ac:dyDescent="0.25">
      <c r="A291">
        <v>-9.4238280000000004E-3</v>
      </c>
      <c r="B291">
        <v>-13.137034420000001</v>
      </c>
      <c r="C291">
        <v>5.6599998469999999</v>
      </c>
      <c r="D291">
        <v>4.3891699999999999E-4</v>
      </c>
      <c r="E291">
        <f t="shared" si="8"/>
        <v>9.4238280000000004E-3</v>
      </c>
      <c r="F291">
        <f t="shared" si="9"/>
        <v>13.137034420000001</v>
      </c>
    </row>
    <row r="292" spans="1:6" x14ac:dyDescent="0.25">
      <c r="A292">
        <v>-9.4238280000000004E-3</v>
      </c>
      <c r="B292">
        <v>-13.235039710000001</v>
      </c>
      <c r="C292">
        <v>5.6799998279999997</v>
      </c>
      <c r="D292">
        <v>4.4931600000000001E-4</v>
      </c>
      <c r="E292">
        <f t="shared" si="8"/>
        <v>9.4238280000000004E-3</v>
      </c>
      <c r="F292">
        <f t="shared" si="9"/>
        <v>13.235039710000001</v>
      </c>
    </row>
    <row r="293" spans="1:6" x14ac:dyDescent="0.25">
      <c r="A293">
        <v>-9.4726570000000006E-3</v>
      </c>
      <c r="B293">
        <v>-13.28862762</v>
      </c>
      <c r="C293">
        <v>5.6999998090000004</v>
      </c>
      <c r="D293">
        <v>4.4127800000000003E-4</v>
      </c>
      <c r="E293">
        <f t="shared" si="8"/>
        <v>9.4726570000000006E-3</v>
      </c>
      <c r="F293">
        <f t="shared" si="9"/>
        <v>13.28862762</v>
      </c>
    </row>
    <row r="294" spans="1:6" x14ac:dyDescent="0.25">
      <c r="A294">
        <v>-9.5214849999999997E-3</v>
      </c>
      <c r="B294">
        <v>-13.293171879999999</v>
      </c>
      <c r="C294">
        <v>5.7199997900000001</v>
      </c>
      <c r="D294">
        <v>4.3877899999999998E-4</v>
      </c>
      <c r="E294">
        <f t="shared" si="8"/>
        <v>9.5214849999999997E-3</v>
      </c>
      <c r="F294">
        <f t="shared" si="9"/>
        <v>13.293171879999999</v>
      </c>
    </row>
    <row r="295" spans="1:6" x14ac:dyDescent="0.25">
      <c r="A295">
        <v>-9.5214849999999997E-3</v>
      </c>
      <c r="B295">
        <v>-13.27716637</v>
      </c>
      <c r="C295">
        <v>5.7399997709999999</v>
      </c>
      <c r="D295">
        <v>4.4134699999999997E-4</v>
      </c>
      <c r="E295">
        <f t="shared" si="8"/>
        <v>9.5214849999999997E-3</v>
      </c>
      <c r="F295">
        <f t="shared" si="9"/>
        <v>13.27716637</v>
      </c>
    </row>
    <row r="296" spans="1:6" x14ac:dyDescent="0.25">
      <c r="A296">
        <v>-9.5703130000000004E-3</v>
      </c>
      <c r="B296">
        <v>-13.465405459999999</v>
      </c>
      <c r="C296">
        <v>5.7600002290000001</v>
      </c>
      <c r="D296">
        <v>4.5395500000000003E-4</v>
      </c>
      <c r="E296">
        <f t="shared" si="8"/>
        <v>9.5703130000000004E-3</v>
      </c>
      <c r="F296">
        <f t="shared" si="9"/>
        <v>13.465405459999999</v>
      </c>
    </row>
    <row r="297" spans="1:6" x14ac:dyDescent="0.25">
      <c r="A297">
        <v>-9.6191409999999995E-3</v>
      </c>
      <c r="B297">
        <v>-13.52927399</v>
      </c>
      <c r="C297">
        <v>5.7800002099999999</v>
      </c>
      <c r="D297">
        <v>4.51089E-4</v>
      </c>
      <c r="E297">
        <f t="shared" si="8"/>
        <v>9.6191409999999995E-3</v>
      </c>
      <c r="F297">
        <f t="shared" si="9"/>
        <v>13.52927399</v>
      </c>
    </row>
    <row r="298" spans="1:6" x14ac:dyDescent="0.25">
      <c r="A298">
        <v>-9.6191409999999995E-3</v>
      </c>
      <c r="B298">
        <v>-13.668725009999999</v>
      </c>
      <c r="C298">
        <v>5.8000001909999996</v>
      </c>
      <c r="D298">
        <v>4.5242999999999998E-4</v>
      </c>
      <c r="E298">
        <f t="shared" si="8"/>
        <v>9.6191409999999995E-3</v>
      </c>
      <c r="F298">
        <f t="shared" si="9"/>
        <v>13.668725009999999</v>
      </c>
    </row>
    <row r="299" spans="1:6" x14ac:dyDescent="0.25">
      <c r="A299">
        <v>-9.6679690000000002E-3</v>
      </c>
      <c r="B299">
        <v>-13.667671199999999</v>
      </c>
      <c r="C299">
        <v>5.8200001720000003</v>
      </c>
      <c r="D299">
        <v>4.4391E-4</v>
      </c>
      <c r="E299">
        <f t="shared" si="8"/>
        <v>9.6679690000000002E-3</v>
      </c>
      <c r="F299">
        <f t="shared" si="9"/>
        <v>13.667671199999999</v>
      </c>
    </row>
    <row r="300" spans="1:6" x14ac:dyDescent="0.25">
      <c r="A300">
        <v>-9.7167969999999992E-3</v>
      </c>
      <c r="B300">
        <v>-13.550974849999999</v>
      </c>
      <c r="C300">
        <v>5.8400001530000001</v>
      </c>
      <c r="D300">
        <v>4.4787599999999999E-4</v>
      </c>
      <c r="E300">
        <f t="shared" si="8"/>
        <v>9.7167969999999992E-3</v>
      </c>
      <c r="F300">
        <f t="shared" si="9"/>
        <v>13.550974849999999</v>
      </c>
    </row>
    <row r="301" spans="1:6" x14ac:dyDescent="0.25">
      <c r="A301">
        <v>-9.7167969999999992E-3</v>
      </c>
      <c r="B301">
        <v>-13.830491070000001</v>
      </c>
      <c r="C301">
        <v>5.8600001339999999</v>
      </c>
      <c r="D301">
        <v>4.6061000000000002E-4</v>
      </c>
      <c r="E301">
        <f t="shared" si="8"/>
        <v>9.7167969999999992E-3</v>
      </c>
      <c r="F301">
        <f t="shared" si="9"/>
        <v>13.830491070000001</v>
      </c>
    </row>
    <row r="302" spans="1:6" x14ac:dyDescent="0.25">
      <c r="A302">
        <v>-9.765625E-3</v>
      </c>
      <c r="B302">
        <v>-13.85412788</v>
      </c>
      <c r="C302">
        <v>5.8800001139999996</v>
      </c>
      <c r="D302">
        <v>4.63917E-4</v>
      </c>
      <c r="E302">
        <f t="shared" si="8"/>
        <v>9.765625E-3</v>
      </c>
      <c r="F302">
        <f t="shared" si="9"/>
        <v>13.85412788</v>
      </c>
    </row>
    <row r="303" spans="1:6" x14ac:dyDescent="0.25">
      <c r="A303">
        <v>-9.8144530000000008E-3</v>
      </c>
      <c r="B303">
        <v>-13.96862316</v>
      </c>
      <c r="C303">
        <v>5.9000000950000002</v>
      </c>
      <c r="D303">
        <v>4.59596E-4</v>
      </c>
      <c r="E303">
        <f t="shared" si="8"/>
        <v>9.8144530000000008E-3</v>
      </c>
      <c r="F303">
        <f t="shared" si="9"/>
        <v>13.96862316</v>
      </c>
    </row>
    <row r="304" spans="1:6" x14ac:dyDescent="0.25">
      <c r="A304">
        <v>-9.8144530000000008E-3</v>
      </c>
      <c r="B304">
        <v>-14.041605000000001</v>
      </c>
      <c r="C304">
        <v>5.920000076</v>
      </c>
      <c r="D304">
        <v>4.61614E-4</v>
      </c>
      <c r="E304">
        <f t="shared" si="8"/>
        <v>9.8144530000000008E-3</v>
      </c>
      <c r="F304">
        <f t="shared" si="9"/>
        <v>14.041605000000001</v>
      </c>
    </row>
    <row r="305" spans="1:6" x14ac:dyDescent="0.25">
      <c r="A305">
        <v>-9.8632809999999998E-3</v>
      </c>
      <c r="B305">
        <v>-13.88518238</v>
      </c>
      <c r="C305">
        <v>5.9400000569999998</v>
      </c>
      <c r="D305">
        <v>4.66637E-4</v>
      </c>
      <c r="E305">
        <f t="shared" si="8"/>
        <v>9.8632809999999998E-3</v>
      </c>
      <c r="F305">
        <f t="shared" si="9"/>
        <v>13.88518238</v>
      </c>
    </row>
    <row r="306" spans="1:6" x14ac:dyDescent="0.25">
      <c r="A306">
        <v>-9.8632809999999998E-3</v>
      </c>
      <c r="B306">
        <v>-14.044179919999999</v>
      </c>
      <c r="C306">
        <v>5.9600000380000004</v>
      </c>
      <c r="D306">
        <v>4.74208E-4</v>
      </c>
      <c r="E306">
        <f t="shared" si="8"/>
        <v>9.8632809999999998E-3</v>
      </c>
      <c r="F306">
        <f t="shared" si="9"/>
        <v>14.044179919999999</v>
      </c>
    </row>
    <row r="307" spans="1:6" x14ac:dyDescent="0.25">
      <c r="A307">
        <v>-9.91211E-3</v>
      </c>
      <c r="B307">
        <v>-14.208346369999999</v>
      </c>
      <c r="C307">
        <v>5.9800000190000002</v>
      </c>
      <c r="D307">
        <v>4.77207E-4</v>
      </c>
      <c r="E307">
        <f t="shared" si="8"/>
        <v>9.91211E-3</v>
      </c>
      <c r="F307">
        <f t="shared" si="9"/>
        <v>14.208346369999999</v>
      </c>
    </row>
    <row r="308" spans="1:6" x14ac:dyDescent="0.25">
      <c r="A308">
        <v>-9.9609380000000008E-3</v>
      </c>
      <c r="B308">
        <v>-14.2903614</v>
      </c>
      <c r="C308">
        <v>6</v>
      </c>
      <c r="D308">
        <v>4.83077E-4</v>
      </c>
      <c r="E308">
        <f t="shared" si="8"/>
        <v>9.9609380000000008E-3</v>
      </c>
      <c r="F308">
        <f t="shared" si="9"/>
        <v>14.2903614</v>
      </c>
    </row>
    <row r="309" spans="1:6" x14ac:dyDescent="0.25">
      <c r="A309">
        <v>-9.9609380000000008E-3</v>
      </c>
      <c r="B309">
        <v>-14.32003212</v>
      </c>
      <c r="C309">
        <v>6.0199999809999998</v>
      </c>
      <c r="D309">
        <v>4.6855699999999998E-4</v>
      </c>
      <c r="E309">
        <f t="shared" si="8"/>
        <v>9.9609380000000008E-3</v>
      </c>
      <c r="F309">
        <f t="shared" si="9"/>
        <v>14.32003212</v>
      </c>
    </row>
    <row r="310" spans="1:6" x14ac:dyDescent="0.25">
      <c r="A310">
        <v>-1.0009766E-2</v>
      </c>
      <c r="B310">
        <v>-14.187680240000001</v>
      </c>
      <c r="C310">
        <v>6.0399999619999996</v>
      </c>
      <c r="D310">
        <v>4.8006999999999998E-4</v>
      </c>
      <c r="E310">
        <f t="shared" si="8"/>
        <v>1.0009766E-2</v>
      </c>
      <c r="F310">
        <f t="shared" si="9"/>
        <v>14.187680240000001</v>
      </c>
    </row>
    <row r="311" spans="1:6" x14ac:dyDescent="0.25">
      <c r="A311">
        <v>-1.0058594000000001E-2</v>
      </c>
      <c r="B311">
        <v>-14.435370450000001</v>
      </c>
      <c r="C311">
        <v>6.0599999430000002</v>
      </c>
      <c r="D311">
        <v>4.8987399999999995E-4</v>
      </c>
      <c r="E311">
        <f t="shared" si="8"/>
        <v>1.0058594000000001E-2</v>
      </c>
      <c r="F311">
        <f t="shared" si="9"/>
        <v>14.435370450000001</v>
      </c>
    </row>
    <row r="312" spans="1:6" x14ac:dyDescent="0.25">
      <c r="A312">
        <v>-1.0058594000000001E-2</v>
      </c>
      <c r="B312">
        <v>-14.559174540000001</v>
      </c>
      <c r="C312">
        <v>6.079999924</v>
      </c>
      <c r="D312">
        <v>4.9538200000000005E-4</v>
      </c>
      <c r="E312">
        <f t="shared" si="8"/>
        <v>1.0058594000000001E-2</v>
      </c>
      <c r="F312">
        <f t="shared" si="9"/>
        <v>14.559174540000001</v>
      </c>
    </row>
    <row r="313" spans="1:6" x14ac:dyDescent="0.25">
      <c r="A313">
        <v>-1.0107422E-2</v>
      </c>
      <c r="B313">
        <v>-14.580255510000001</v>
      </c>
      <c r="C313">
        <v>6.0999999049999998</v>
      </c>
      <c r="D313">
        <v>4.8981600000000001E-4</v>
      </c>
      <c r="E313">
        <f t="shared" si="8"/>
        <v>1.0107422E-2</v>
      </c>
      <c r="F313">
        <f t="shared" si="9"/>
        <v>14.580255510000001</v>
      </c>
    </row>
    <row r="314" spans="1:6" x14ac:dyDescent="0.25">
      <c r="A314">
        <v>-1.015625E-2</v>
      </c>
      <c r="B314">
        <v>-14.62521935</v>
      </c>
      <c r="C314">
        <v>6.1199998860000004</v>
      </c>
      <c r="D314">
        <v>4.9571100000000002E-4</v>
      </c>
      <c r="E314">
        <f t="shared" si="8"/>
        <v>1.015625E-2</v>
      </c>
      <c r="F314">
        <f t="shared" si="9"/>
        <v>14.62521935</v>
      </c>
    </row>
    <row r="315" spans="1:6" x14ac:dyDescent="0.25">
      <c r="A315">
        <v>-1.015625E-2</v>
      </c>
      <c r="B315">
        <v>-14.49941158</v>
      </c>
      <c r="C315">
        <v>6.1399998660000001</v>
      </c>
      <c r="D315">
        <v>4.8395699999999997E-4</v>
      </c>
      <c r="E315">
        <f t="shared" si="8"/>
        <v>1.015625E-2</v>
      </c>
      <c r="F315">
        <f t="shared" si="9"/>
        <v>14.49941158</v>
      </c>
    </row>
    <row r="316" spans="1:6" x14ac:dyDescent="0.25">
      <c r="A316">
        <v>-1.0205077999999999E-2</v>
      </c>
      <c r="B316">
        <v>-14.737543110000001</v>
      </c>
      <c r="C316">
        <v>6.1599998469999999</v>
      </c>
      <c r="D316">
        <v>4.9917699999999995E-4</v>
      </c>
      <c r="E316">
        <f t="shared" si="8"/>
        <v>1.0205077999999999E-2</v>
      </c>
      <c r="F316">
        <f t="shared" si="9"/>
        <v>14.737543110000001</v>
      </c>
    </row>
    <row r="317" spans="1:6" x14ac:dyDescent="0.25">
      <c r="A317">
        <v>-1.0253906E-2</v>
      </c>
      <c r="B317">
        <v>-14.81368732</v>
      </c>
      <c r="C317">
        <v>6.1799998279999997</v>
      </c>
      <c r="D317">
        <v>5.0952400000000002E-4</v>
      </c>
      <c r="E317">
        <f t="shared" si="8"/>
        <v>1.0253906E-2</v>
      </c>
      <c r="F317">
        <f t="shared" si="9"/>
        <v>14.81368732</v>
      </c>
    </row>
    <row r="318" spans="1:6" x14ac:dyDescent="0.25">
      <c r="A318">
        <v>-1.0253906E-2</v>
      </c>
      <c r="B318">
        <v>-14.95772648</v>
      </c>
      <c r="C318">
        <v>6.1999998090000004</v>
      </c>
      <c r="D318">
        <v>5.0734800000000002E-4</v>
      </c>
      <c r="E318">
        <f t="shared" si="8"/>
        <v>1.0253906E-2</v>
      </c>
      <c r="F318">
        <f t="shared" si="9"/>
        <v>14.95772648</v>
      </c>
    </row>
    <row r="319" spans="1:6" x14ac:dyDescent="0.25">
      <c r="A319">
        <v>-1.0302733999999999E-2</v>
      </c>
      <c r="B319">
        <v>-14.89984226</v>
      </c>
      <c r="C319">
        <v>6.2199997900000001</v>
      </c>
      <c r="D319">
        <v>4.9991399999999996E-4</v>
      </c>
      <c r="E319">
        <f t="shared" si="8"/>
        <v>1.0302733999999999E-2</v>
      </c>
      <c r="F319">
        <f t="shared" si="9"/>
        <v>14.89984226</v>
      </c>
    </row>
    <row r="320" spans="1:6" x14ac:dyDescent="0.25">
      <c r="A320">
        <v>-1.0351562E-2</v>
      </c>
      <c r="B320">
        <v>-14.96446991</v>
      </c>
      <c r="C320">
        <v>6.2399997709999999</v>
      </c>
      <c r="D320">
        <v>5.0275299999999999E-4</v>
      </c>
      <c r="E320">
        <f t="shared" si="8"/>
        <v>1.0351562E-2</v>
      </c>
      <c r="F320">
        <f t="shared" si="9"/>
        <v>14.96446991</v>
      </c>
    </row>
    <row r="321" spans="1:6" x14ac:dyDescent="0.25">
      <c r="A321">
        <v>-1.0351562E-2</v>
      </c>
      <c r="B321">
        <v>-15.01043701</v>
      </c>
      <c r="C321">
        <v>6.2600002290000001</v>
      </c>
      <c r="D321">
        <v>5.1145200000000002E-4</v>
      </c>
      <c r="E321">
        <f t="shared" si="8"/>
        <v>1.0351562E-2</v>
      </c>
      <c r="F321">
        <f t="shared" si="9"/>
        <v>15.01043701</v>
      </c>
    </row>
    <row r="322" spans="1:6" x14ac:dyDescent="0.25">
      <c r="A322">
        <v>-1.0400390000000001E-2</v>
      </c>
      <c r="B322">
        <v>-15.25167942</v>
      </c>
      <c r="C322">
        <v>6.2800002099999999</v>
      </c>
      <c r="D322">
        <v>5.1105300000000003E-4</v>
      </c>
      <c r="E322">
        <f t="shared" si="8"/>
        <v>1.0400390000000001E-2</v>
      </c>
      <c r="F322">
        <f t="shared" si="9"/>
        <v>15.25167942</v>
      </c>
    </row>
    <row r="323" spans="1:6" x14ac:dyDescent="0.25">
      <c r="A323">
        <v>-1.0449218999999999E-2</v>
      </c>
      <c r="B323">
        <v>-15.265610690000001</v>
      </c>
      <c r="C323">
        <v>6.3000001909999996</v>
      </c>
      <c r="D323">
        <v>5.1816000000000004E-4</v>
      </c>
      <c r="E323">
        <f t="shared" si="8"/>
        <v>1.0449218999999999E-2</v>
      </c>
      <c r="F323">
        <f t="shared" si="9"/>
        <v>15.265610690000001</v>
      </c>
    </row>
    <row r="324" spans="1:6" x14ac:dyDescent="0.25">
      <c r="A324">
        <v>-1.0498047E-2</v>
      </c>
      <c r="B324">
        <v>-15.24416924</v>
      </c>
      <c r="C324">
        <v>6.3200001720000003</v>
      </c>
      <c r="D324">
        <v>5.1472599999999996E-4</v>
      </c>
      <c r="E324">
        <f t="shared" si="8"/>
        <v>1.0498047E-2</v>
      </c>
      <c r="F324">
        <f t="shared" si="9"/>
        <v>15.24416924</v>
      </c>
    </row>
    <row r="325" spans="1:6" x14ac:dyDescent="0.25">
      <c r="A325">
        <v>-1.0498047E-2</v>
      </c>
      <c r="B325">
        <v>-15.34023476</v>
      </c>
      <c r="C325">
        <v>6.3400001530000001</v>
      </c>
      <c r="D325">
        <v>5.1741099999999996E-4</v>
      </c>
      <c r="E325">
        <f t="shared" si="8"/>
        <v>1.0498047E-2</v>
      </c>
      <c r="F325">
        <f t="shared" si="9"/>
        <v>15.34023476</v>
      </c>
    </row>
    <row r="326" spans="1:6" x14ac:dyDescent="0.25">
      <c r="A326">
        <v>-1.0546875000000001E-2</v>
      </c>
      <c r="B326">
        <v>-15.31902122</v>
      </c>
      <c r="C326">
        <v>6.3600001339999999</v>
      </c>
      <c r="D326">
        <v>5.2032000000000001E-4</v>
      </c>
      <c r="E326">
        <f t="shared" si="8"/>
        <v>1.0546875000000001E-2</v>
      </c>
      <c r="F326">
        <f t="shared" si="9"/>
        <v>15.31902122</v>
      </c>
    </row>
    <row r="327" spans="1:6" x14ac:dyDescent="0.25">
      <c r="A327">
        <v>-1.0546875000000001E-2</v>
      </c>
      <c r="B327">
        <v>-15.524090770000001</v>
      </c>
      <c r="C327">
        <v>6.3800001139999996</v>
      </c>
      <c r="D327">
        <v>5.2696899999999996E-4</v>
      </c>
      <c r="E327">
        <f t="shared" si="8"/>
        <v>1.0546875000000001E-2</v>
      </c>
      <c r="F327">
        <f t="shared" si="9"/>
        <v>15.524090770000001</v>
      </c>
    </row>
    <row r="328" spans="1:6" x14ac:dyDescent="0.25">
      <c r="A328">
        <v>-1.0595703E-2</v>
      </c>
      <c r="B328">
        <v>-15.59597492</v>
      </c>
      <c r="C328">
        <v>6.4000000950000002</v>
      </c>
      <c r="D328">
        <v>5.2224200000000002E-4</v>
      </c>
      <c r="E328">
        <f t="shared" si="8"/>
        <v>1.0595703E-2</v>
      </c>
      <c r="F328">
        <f t="shared" si="9"/>
        <v>15.59597492</v>
      </c>
    </row>
    <row r="329" spans="1:6" x14ac:dyDescent="0.25">
      <c r="A329">
        <v>-1.0644531E-2</v>
      </c>
      <c r="B329">
        <v>-15.63279152</v>
      </c>
      <c r="C329">
        <v>6.420000076</v>
      </c>
      <c r="D329">
        <v>5.2259699999999997E-4</v>
      </c>
      <c r="E329">
        <f t="shared" si="8"/>
        <v>1.0644531E-2</v>
      </c>
      <c r="F329">
        <f t="shared" si="9"/>
        <v>15.63279152</v>
      </c>
    </row>
    <row r="330" spans="1:6" x14ac:dyDescent="0.25">
      <c r="A330">
        <v>-1.0693359E-2</v>
      </c>
      <c r="B330">
        <v>-15.594401360000001</v>
      </c>
      <c r="C330">
        <v>6.4400000569999998</v>
      </c>
      <c r="D330">
        <v>5.2166300000000001E-4</v>
      </c>
      <c r="E330">
        <f t="shared" ref="E330:E393" si="10">ABS(A330)</f>
        <v>1.0693359E-2</v>
      </c>
      <c r="F330">
        <f t="shared" ref="F330:F393" si="11">ABS(B330)</f>
        <v>15.594401360000001</v>
      </c>
    </row>
    <row r="331" spans="1:6" x14ac:dyDescent="0.25">
      <c r="A331">
        <v>-1.0693359E-2</v>
      </c>
      <c r="B331">
        <v>-15.6707058</v>
      </c>
      <c r="C331">
        <v>6.4600000380000004</v>
      </c>
      <c r="D331">
        <v>5.2513699999999996E-4</v>
      </c>
      <c r="E331">
        <f t="shared" si="10"/>
        <v>1.0693359E-2</v>
      </c>
      <c r="F331">
        <f t="shared" si="11"/>
        <v>15.6707058</v>
      </c>
    </row>
    <row r="332" spans="1:6" x14ac:dyDescent="0.25">
      <c r="A332">
        <v>-1.0742187E-2</v>
      </c>
      <c r="B332">
        <v>-15.88132381</v>
      </c>
      <c r="C332">
        <v>6.4800000190000002</v>
      </c>
      <c r="D332">
        <v>5.4113299999999996E-4</v>
      </c>
      <c r="E332">
        <f t="shared" si="10"/>
        <v>1.0742187E-2</v>
      </c>
      <c r="F332">
        <f t="shared" si="11"/>
        <v>15.88132381</v>
      </c>
    </row>
    <row r="333" spans="1:6" x14ac:dyDescent="0.25">
      <c r="A333">
        <v>-1.0791014999999999E-2</v>
      </c>
      <c r="B333">
        <v>-15.97010899</v>
      </c>
      <c r="C333">
        <v>6.5</v>
      </c>
      <c r="D333">
        <v>5.3784899999999997E-4</v>
      </c>
      <c r="E333">
        <f t="shared" si="10"/>
        <v>1.0791014999999999E-2</v>
      </c>
      <c r="F333">
        <f t="shared" si="11"/>
        <v>15.97010899</v>
      </c>
    </row>
    <row r="334" spans="1:6" x14ac:dyDescent="0.25">
      <c r="A334">
        <v>-1.0791014999999999E-2</v>
      </c>
      <c r="B334">
        <v>-15.945889469999999</v>
      </c>
      <c r="C334">
        <v>6.5199999809999998</v>
      </c>
      <c r="D334">
        <v>5.25925E-4</v>
      </c>
      <c r="E334">
        <f t="shared" si="10"/>
        <v>1.0791014999999999E-2</v>
      </c>
      <c r="F334">
        <f t="shared" si="11"/>
        <v>15.945889469999999</v>
      </c>
    </row>
    <row r="335" spans="1:6" x14ac:dyDescent="0.25">
      <c r="A335">
        <v>-1.0839844E-2</v>
      </c>
      <c r="B335">
        <v>-15.93147755</v>
      </c>
      <c r="C335">
        <v>6.5399999619999996</v>
      </c>
      <c r="D335">
        <v>5.3184599999999999E-4</v>
      </c>
      <c r="E335">
        <f t="shared" si="10"/>
        <v>1.0839844E-2</v>
      </c>
      <c r="F335">
        <f t="shared" si="11"/>
        <v>15.93147755</v>
      </c>
    </row>
    <row r="336" spans="1:6" x14ac:dyDescent="0.25">
      <c r="A336">
        <v>-1.0888672E-2</v>
      </c>
      <c r="B336">
        <v>-16.023916239999998</v>
      </c>
      <c r="C336">
        <v>6.5599999430000002</v>
      </c>
      <c r="D336">
        <v>5.39125E-4</v>
      </c>
      <c r="E336">
        <f t="shared" si="10"/>
        <v>1.0888672E-2</v>
      </c>
      <c r="F336">
        <f t="shared" si="11"/>
        <v>16.023916239999998</v>
      </c>
    </row>
    <row r="337" spans="1:6" x14ac:dyDescent="0.25">
      <c r="A337">
        <v>-1.0888672E-2</v>
      </c>
      <c r="B337">
        <v>-16.175436019999999</v>
      </c>
      <c r="C337">
        <v>6.579999924</v>
      </c>
      <c r="D337">
        <v>5.4654599999999997E-4</v>
      </c>
      <c r="E337">
        <f t="shared" si="10"/>
        <v>1.0888672E-2</v>
      </c>
      <c r="F337">
        <f t="shared" si="11"/>
        <v>16.175436019999999</v>
      </c>
    </row>
    <row r="338" spans="1:6" x14ac:dyDescent="0.25">
      <c r="A338">
        <v>-1.0937499999999999E-2</v>
      </c>
      <c r="B338">
        <v>-16.370351790000001</v>
      </c>
      <c r="C338">
        <v>6.5999999049999998</v>
      </c>
      <c r="D338">
        <v>5.4451800000000002E-4</v>
      </c>
      <c r="E338">
        <f t="shared" si="10"/>
        <v>1.0937499999999999E-2</v>
      </c>
      <c r="F338">
        <f t="shared" si="11"/>
        <v>16.370351790000001</v>
      </c>
    </row>
    <row r="339" spans="1:6" x14ac:dyDescent="0.25">
      <c r="A339">
        <v>-1.0986329E-2</v>
      </c>
      <c r="B339">
        <v>-16.198143009999999</v>
      </c>
      <c r="C339">
        <v>6.6199998860000004</v>
      </c>
      <c r="D339">
        <v>5.38154E-4</v>
      </c>
      <c r="E339">
        <f t="shared" si="10"/>
        <v>1.0986329E-2</v>
      </c>
      <c r="F339">
        <f t="shared" si="11"/>
        <v>16.198143009999999</v>
      </c>
    </row>
    <row r="340" spans="1:6" x14ac:dyDescent="0.25">
      <c r="A340">
        <v>-1.0986329E-2</v>
      </c>
      <c r="B340">
        <v>-16.337348939999998</v>
      </c>
      <c r="C340">
        <v>6.6399998660000001</v>
      </c>
      <c r="D340">
        <v>5.3314599999999997E-4</v>
      </c>
      <c r="E340">
        <f t="shared" si="10"/>
        <v>1.0986329E-2</v>
      </c>
      <c r="F340">
        <f t="shared" si="11"/>
        <v>16.337348939999998</v>
      </c>
    </row>
    <row r="341" spans="1:6" x14ac:dyDescent="0.25">
      <c r="A341">
        <v>-1.1035157E-2</v>
      </c>
      <c r="B341">
        <v>-16.391407010000002</v>
      </c>
      <c r="C341">
        <v>6.6599998469999999</v>
      </c>
      <c r="D341">
        <v>5.4242500000000003E-4</v>
      </c>
      <c r="E341">
        <f t="shared" si="10"/>
        <v>1.1035157E-2</v>
      </c>
      <c r="F341">
        <f t="shared" si="11"/>
        <v>16.391407010000002</v>
      </c>
    </row>
    <row r="342" spans="1:6" x14ac:dyDescent="0.25">
      <c r="A342">
        <v>-1.1083984999999999E-2</v>
      </c>
      <c r="B342">
        <v>-16.52498245</v>
      </c>
      <c r="C342">
        <v>6.6799998279999997</v>
      </c>
      <c r="D342">
        <v>5.5464700000000002E-4</v>
      </c>
      <c r="E342">
        <f t="shared" si="10"/>
        <v>1.1083984999999999E-2</v>
      </c>
      <c r="F342">
        <f t="shared" si="11"/>
        <v>16.52498245</v>
      </c>
    </row>
    <row r="343" spans="1:6" x14ac:dyDescent="0.25">
      <c r="A343">
        <v>-1.1132813E-2</v>
      </c>
      <c r="B343">
        <v>-16.621856690000001</v>
      </c>
      <c r="C343">
        <v>6.6999998090000004</v>
      </c>
      <c r="D343">
        <v>5.5367000000000003E-4</v>
      </c>
      <c r="E343">
        <f t="shared" si="10"/>
        <v>1.1132813E-2</v>
      </c>
      <c r="F343">
        <f t="shared" si="11"/>
        <v>16.621856690000001</v>
      </c>
    </row>
    <row r="344" spans="1:6" x14ac:dyDescent="0.25">
      <c r="A344">
        <v>-1.1132813E-2</v>
      </c>
      <c r="B344">
        <v>-16.587862009999998</v>
      </c>
      <c r="C344">
        <v>6.7199997900000001</v>
      </c>
      <c r="D344">
        <v>5.5323199999999996E-4</v>
      </c>
      <c r="E344">
        <f t="shared" si="10"/>
        <v>1.1132813E-2</v>
      </c>
      <c r="F344">
        <f t="shared" si="11"/>
        <v>16.587862009999998</v>
      </c>
    </row>
    <row r="345" spans="1:6" x14ac:dyDescent="0.25">
      <c r="A345">
        <v>-1.1181641000000001E-2</v>
      </c>
      <c r="B345">
        <v>-16.695945739999999</v>
      </c>
      <c r="C345">
        <v>6.7399997709999999</v>
      </c>
      <c r="D345">
        <v>5.4986300000000004E-4</v>
      </c>
      <c r="E345">
        <f t="shared" si="10"/>
        <v>1.1181641000000001E-2</v>
      </c>
      <c r="F345">
        <f t="shared" si="11"/>
        <v>16.695945739999999</v>
      </c>
    </row>
    <row r="346" spans="1:6" x14ac:dyDescent="0.25">
      <c r="A346">
        <v>-1.1230469E-2</v>
      </c>
      <c r="B346">
        <v>-16.698835370000001</v>
      </c>
      <c r="C346">
        <v>6.7600002290000001</v>
      </c>
      <c r="D346">
        <v>5.6264800000000001E-4</v>
      </c>
      <c r="E346">
        <f t="shared" si="10"/>
        <v>1.1230469E-2</v>
      </c>
      <c r="F346">
        <f t="shared" si="11"/>
        <v>16.698835370000001</v>
      </c>
    </row>
    <row r="347" spans="1:6" x14ac:dyDescent="0.25">
      <c r="A347">
        <v>-1.1279297000000001E-2</v>
      </c>
      <c r="B347">
        <v>-16.80972672</v>
      </c>
      <c r="C347">
        <v>6.7800002099999999</v>
      </c>
      <c r="D347">
        <v>5.6375000000000001E-4</v>
      </c>
      <c r="E347">
        <f t="shared" si="10"/>
        <v>1.1279297000000001E-2</v>
      </c>
      <c r="F347">
        <f t="shared" si="11"/>
        <v>16.80972672</v>
      </c>
    </row>
    <row r="348" spans="1:6" x14ac:dyDescent="0.25">
      <c r="A348">
        <v>-1.1279297000000001E-2</v>
      </c>
      <c r="B348">
        <v>-17.03350258</v>
      </c>
      <c r="C348">
        <v>6.8000001909999996</v>
      </c>
      <c r="D348">
        <v>5.6726300000000003E-4</v>
      </c>
      <c r="E348">
        <f t="shared" si="10"/>
        <v>1.1279297000000001E-2</v>
      </c>
      <c r="F348">
        <f t="shared" si="11"/>
        <v>17.03350258</v>
      </c>
    </row>
    <row r="349" spans="1:6" x14ac:dyDescent="0.25">
      <c r="A349">
        <v>-1.1328125E-2</v>
      </c>
      <c r="B349">
        <v>-16.94927216</v>
      </c>
      <c r="C349">
        <v>6.8200001720000003</v>
      </c>
      <c r="D349">
        <v>5.6393800000000005E-4</v>
      </c>
      <c r="E349">
        <f t="shared" si="10"/>
        <v>1.1328125E-2</v>
      </c>
      <c r="F349">
        <f t="shared" si="11"/>
        <v>16.94927216</v>
      </c>
    </row>
    <row r="350" spans="1:6" x14ac:dyDescent="0.25">
      <c r="A350">
        <v>-1.1376953E-2</v>
      </c>
      <c r="B350">
        <v>-16.95215988</v>
      </c>
      <c r="C350">
        <v>6.8400001530000001</v>
      </c>
      <c r="D350">
        <v>5.6231499999999997E-4</v>
      </c>
      <c r="E350">
        <f t="shared" si="10"/>
        <v>1.1376953E-2</v>
      </c>
      <c r="F350">
        <f t="shared" si="11"/>
        <v>16.95215988</v>
      </c>
    </row>
    <row r="351" spans="1:6" x14ac:dyDescent="0.25">
      <c r="A351">
        <v>-1.1376953E-2</v>
      </c>
      <c r="B351">
        <v>-17.065856929999999</v>
      </c>
      <c r="C351">
        <v>6.8600001339999999</v>
      </c>
      <c r="D351">
        <v>5.6738600000000002E-4</v>
      </c>
      <c r="E351">
        <f t="shared" si="10"/>
        <v>1.1376953E-2</v>
      </c>
      <c r="F351">
        <f t="shared" si="11"/>
        <v>17.065856929999999</v>
      </c>
    </row>
    <row r="352" spans="1:6" x14ac:dyDescent="0.25">
      <c r="A352">
        <v>-1.1425780999999999E-2</v>
      </c>
      <c r="B352">
        <v>-17.25561523</v>
      </c>
      <c r="C352">
        <v>6.8800001139999996</v>
      </c>
      <c r="D352">
        <v>5.7815899999999996E-4</v>
      </c>
      <c r="E352">
        <f t="shared" si="10"/>
        <v>1.1425780999999999E-2</v>
      </c>
      <c r="F352">
        <f t="shared" si="11"/>
        <v>17.25561523</v>
      </c>
    </row>
    <row r="353" spans="1:6" x14ac:dyDescent="0.25">
      <c r="A353">
        <v>-1.1474609E-2</v>
      </c>
      <c r="B353">
        <v>-17.404474260000001</v>
      </c>
      <c r="C353">
        <v>6.9000000950000002</v>
      </c>
      <c r="D353">
        <v>5.72329E-4</v>
      </c>
      <c r="E353">
        <f t="shared" si="10"/>
        <v>1.1474609E-2</v>
      </c>
      <c r="F353">
        <f t="shared" si="11"/>
        <v>17.404474260000001</v>
      </c>
    </row>
    <row r="354" spans="1:6" x14ac:dyDescent="0.25">
      <c r="A354">
        <v>-1.1523438E-2</v>
      </c>
      <c r="B354">
        <v>-17.3380127</v>
      </c>
      <c r="C354">
        <v>6.920000076</v>
      </c>
      <c r="D354">
        <v>5.8470199999999999E-4</v>
      </c>
      <c r="E354">
        <f t="shared" si="10"/>
        <v>1.1523438E-2</v>
      </c>
      <c r="F354">
        <f t="shared" si="11"/>
        <v>17.3380127</v>
      </c>
    </row>
    <row r="355" spans="1:6" x14ac:dyDescent="0.25">
      <c r="A355">
        <v>-1.1523438E-2</v>
      </c>
      <c r="B355">
        <v>-17.314683909999999</v>
      </c>
      <c r="C355">
        <v>6.9400000569999998</v>
      </c>
      <c r="D355">
        <v>5.7056499999999998E-4</v>
      </c>
      <c r="E355">
        <f t="shared" si="10"/>
        <v>1.1523438E-2</v>
      </c>
      <c r="F355">
        <f t="shared" si="11"/>
        <v>17.314683909999999</v>
      </c>
    </row>
    <row r="356" spans="1:6" x14ac:dyDescent="0.25">
      <c r="A356">
        <v>-1.1572265999999999E-2</v>
      </c>
      <c r="B356">
        <v>-17.44606018</v>
      </c>
      <c r="C356">
        <v>6.9600000380000004</v>
      </c>
      <c r="D356">
        <v>5.7992999999999999E-4</v>
      </c>
      <c r="E356">
        <f t="shared" si="10"/>
        <v>1.1572265999999999E-2</v>
      </c>
      <c r="F356">
        <f t="shared" si="11"/>
        <v>17.44606018</v>
      </c>
    </row>
    <row r="357" spans="1:6" x14ac:dyDescent="0.25">
      <c r="A357">
        <v>-1.1621094E-2</v>
      </c>
      <c r="B357">
        <v>-17.567970280000001</v>
      </c>
      <c r="C357">
        <v>6.9800000190000002</v>
      </c>
      <c r="D357">
        <v>5.8772999999999996E-4</v>
      </c>
      <c r="E357">
        <f t="shared" si="10"/>
        <v>1.1621094E-2</v>
      </c>
      <c r="F357">
        <f t="shared" si="11"/>
        <v>17.567970280000001</v>
      </c>
    </row>
    <row r="358" spans="1:6" x14ac:dyDescent="0.25">
      <c r="A358">
        <v>-1.1621094E-2</v>
      </c>
      <c r="B358">
        <v>-17.790918349999998</v>
      </c>
      <c r="C358">
        <v>7</v>
      </c>
      <c r="D358">
        <v>5.7622200000000004E-4</v>
      </c>
      <c r="E358">
        <f t="shared" si="10"/>
        <v>1.1621094E-2</v>
      </c>
      <c r="F358">
        <f t="shared" si="11"/>
        <v>17.790918349999998</v>
      </c>
    </row>
    <row r="359" spans="1:6" x14ac:dyDescent="0.25">
      <c r="A359">
        <v>-1.1669921999999999E-2</v>
      </c>
      <c r="B359">
        <v>-17.751306530000001</v>
      </c>
      <c r="C359">
        <v>7.0199999809999998</v>
      </c>
      <c r="D359">
        <v>5.85481E-4</v>
      </c>
      <c r="E359">
        <f t="shared" si="10"/>
        <v>1.1669921999999999E-2</v>
      </c>
      <c r="F359">
        <f t="shared" si="11"/>
        <v>17.751306530000001</v>
      </c>
    </row>
    <row r="360" spans="1:6" x14ac:dyDescent="0.25">
      <c r="A360">
        <v>-1.171875E-2</v>
      </c>
      <c r="B360">
        <v>-17.719585420000001</v>
      </c>
      <c r="C360">
        <v>7.0399999619999996</v>
      </c>
      <c r="D360">
        <v>5.7599400000000003E-4</v>
      </c>
      <c r="E360">
        <f t="shared" si="10"/>
        <v>1.171875E-2</v>
      </c>
      <c r="F360">
        <f t="shared" si="11"/>
        <v>17.719585420000001</v>
      </c>
    </row>
    <row r="361" spans="1:6" x14ac:dyDescent="0.25">
      <c r="A361">
        <v>-1.1767578000000001E-2</v>
      </c>
      <c r="B361">
        <v>-17.861795430000001</v>
      </c>
      <c r="C361">
        <v>7.0599999430000002</v>
      </c>
      <c r="D361">
        <v>5.8528599999999997E-4</v>
      </c>
      <c r="E361">
        <f t="shared" si="10"/>
        <v>1.1767578000000001E-2</v>
      </c>
      <c r="F361">
        <f t="shared" si="11"/>
        <v>17.861795430000001</v>
      </c>
    </row>
    <row r="362" spans="1:6" x14ac:dyDescent="0.25">
      <c r="A362">
        <v>-1.1767578000000001E-2</v>
      </c>
      <c r="B362">
        <v>-17.95355988</v>
      </c>
      <c r="C362">
        <v>7.079999924</v>
      </c>
      <c r="D362">
        <v>5.9384900000000003E-4</v>
      </c>
      <c r="E362">
        <f t="shared" si="10"/>
        <v>1.1767578000000001E-2</v>
      </c>
      <c r="F362">
        <f t="shared" si="11"/>
        <v>17.95355988</v>
      </c>
    </row>
    <row r="363" spans="1:6" x14ac:dyDescent="0.25">
      <c r="A363">
        <v>-1.1816406E-2</v>
      </c>
      <c r="B363">
        <v>-18.142072679999998</v>
      </c>
      <c r="C363">
        <v>7.0999999049999998</v>
      </c>
      <c r="D363">
        <v>5.8646700000000002E-4</v>
      </c>
      <c r="E363">
        <f t="shared" si="10"/>
        <v>1.1816406E-2</v>
      </c>
      <c r="F363">
        <f t="shared" si="11"/>
        <v>18.142072679999998</v>
      </c>
    </row>
    <row r="364" spans="1:6" x14ac:dyDescent="0.25">
      <c r="A364">
        <v>-1.1865234000000001E-2</v>
      </c>
      <c r="B364">
        <v>-18.129810330000002</v>
      </c>
      <c r="C364">
        <v>7.1199998860000004</v>
      </c>
      <c r="D364">
        <v>5.8841199999999996E-4</v>
      </c>
      <c r="E364">
        <f t="shared" si="10"/>
        <v>1.1865234000000001E-2</v>
      </c>
      <c r="F364">
        <f t="shared" si="11"/>
        <v>18.129810330000002</v>
      </c>
    </row>
    <row r="365" spans="1:6" x14ac:dyDescent="0.25">
      <c r="A365">
        <v>-1.1914062E-2</v>
      </c>
      <c r="B365">
        <v>-18.13591576</v>
      </c>
      <c r="C365">
        <v>7.1399998660000001</v>
      </c>
      <c r="D365">
        <v>5.8054500000000002E-4</v>
      </c>
      <c r="E365">
        <f t="shared" si="10"/>
        <v>1.1914062E-2</v>
      </c>
      <c r="F365">
        <f t="shared" si="11"/>
        <v>18.13591576</v>
      </c>
    </row>
    <row r="366" spans="1:6" x14ac:dyDescent="0.25">
      <c r="A366">
        <v>-1.1914062E-2</v>
      </c>
      <c r="B366">
        <v>-18.139268879999999</v>
      </c>
      <c r="C366">
        <v>7.1599998469999999</v>
      </c>
      <c r="D366">
        <v>5.89537E-4</v>
      </c>
      <c r="E366">
        <f t="shared" si="10"/>
        <v>1.1914062E-2</v>
      </c>
      <c r="F366">
        <f t="shared" si="11"/>
        <v>18.139268879999999</v>
      </c>
    </row>
    <row r="367" spans="1:6" x14ac:dyDescent="0.25">
      <c r="A367">
        <v>-1.196289E-2</v>
      </c>
      <c r="B367">
        <v>-18.391845700000001</v>
      </c>
      <c r="C367">
        <v>7.1799998279999997</v>
      </c>
      <c r="D367">
        <v>5.9945599999999995E-4</v>
      </c>
      <c r="E367">
        <f t="shared" si="10"/>
        <v>1.196289E-2</v>
      </c>
      <c r="F367">
        <f t="shared" si="11"/>
        <v>18.391845700000001</v>
      </c>
    </row>
    <row r="368" spans="1:6" x14ac:dyDescent="0.25">
      <c r="A368">
        <v>-1.2011717999999999E-2</v>
      </c>
      <c r="B368">
        <v>-18.43336296</v>
      </c>
      <c r="C368">
        <v>7.1999998090000004</v>
      </c>
      <c r="D368">
        <v>6.0581800000000005E-4</v>
      </c>
      <c r="E368">
        <f t="shared" si="10"/>
        <v>1.2011717999999999E-2</v>
      </c>
      <c r="F368">
        <f t="shared" si="11"/>
        <v>18.43336296</v>
      </c>
    </row>
    <row r="369" spans="1:6" x14ac:dyDescent="0.25">
      <c r="A369">
        <v>-1.2060547E-2</v>
      </c>
      <c r="B369">
        <v>-18.565095899999999</v>
      </c>
      <c r="C369">
        <v>7.2199997900000001</v>
      </c>
      <c r="D369">
        <v>6.0424199999999995E-4</v>
      </c>
      <c r="E369">
        <f t="shared" si="10"/>
        <v>1.2060547E-2</v>
      </c>
      <c r="F369">
        <f t="shared" si="11"/>
        <v>18.565095899999999</v>
      </c>
    </row>
    <row r="370" spans="1:6" x14ac:dyDescent="0.25">
      <c r="A370">
        <v>-1.2060547E-2</v>
      </c>
      <c r="B370">
        <v>-18.558898930000002</v>
      </c>
      <c r="C370">
        <v>7.2399997709999999</v>
      </c>
      <c r="D370">
        <v>6.0238900000000005E-4</v>
      </c>
      <c r="E370">
        <f t="shared" si="10"/>
        <v>1.2060547E-2</v>
      </c>
      <c r="F370">
        <f t="shared" si="11"/>
        <v>18.558898930000002</v>
      </c>
    </row>
    <row r="371" spans="1:6" x14ac:dyDescent="0.25">
      <c r="A371">
        <v>-1.2109375E-2</v>
      </c>
      <c r="B371">
        <v>-18.510799410000001</v>
      </c>
      <c r="C371">
        <v>7.2600002290000001</v>
      </c>
      <c r="D371">
        <v>6.0396799999999997E-4</v>
      </c>
      <c r="E371">
        <f t="shared" si="10"/>
        <v>1.2109375E-2</v>
      </c>
      <c r="F371">
        <f t="shared" si="11"/>
        <v>18.510799410000001</v>
      </c>
    </row>
    <row r="372" spans="1:6" x14ac:dyDescent="0.25">
      <c r="A372">
        <v>-1.2158202999999999E-2</v>
      </c>
      <c r="B372">
        <v>-18.749906540000001</v>
      </c>
      <c r="C372">
        <v>7.2800002099999999</v>
      </c>
      <c r="D372">
        <v>6.0627499999999998E-4</v>
      </c>
      <c r="E372">
        <f t="shared" si="10"/>
        <v>1.2158202999999999E-2</v>
      </c>
      <c r="F372">
        <f t="shared" si="11"/>
        <v>18.749906540000001</v>
      </c>
    </row>
    <row r="373" spans="1:6" x14ac:dyDescent="0.25">
      <c r="A373">
        <v>-1.2158202999999999E-2</v>
      </c>
      <c r="B373">
        <v>-18.843095779999999</v>
      </c>
      <c r="C373">
        <v>7.3000001909999996</v>
      </c>
      <c r="D373">
        <v>6.0689100000000003E-4</v>
      </c>
      <c r="E373">
        <f t="shared" si="10"/>
        <v>1.2158202999999999E-2</v>
      </c>
      <c r="F373">
        <f t="shared" si="11"/>
        <v>18.843095779999999</v>
      </c>
    </row>
    <row r="374" spans="1:6" x14ac:dyDescent="0.25">
      <c r="A374">
        <v>-1.2207031E-2</v>
      </c>
      <c r="B374">
        <v>-18.96732712</v>
      </c>
      <c r="C374">
        <v>7.3200001720000003</v>
      </c>
      <c r="D374">
        <v>6.1146499999999995E-4</v>
      </c>
      <c r="E374">
        <f t="shared" si="10"/>
        <v>1.2207031E-2</v>
      </c>
      <c r="F374">
        <f t="shared" si="11"/>
        <v>18.96732712</v>
      </c>
    </row>
    <row r="375" spans="1:6" x14ac:dyDescent="0.25">
      <c r="A375">
        <v>-1.2255858999999999E-2</v>
      </c>
      <c r="B375">
        <v>-18.879905699999998</v>
      </c>
      <c r="C375">
        <v>7.3400001530000001</v>
      </c>
      <c r="D375">
        <v>6.1284399999999998E-4</v>
      </c>
      <c r="E375">
        <f t="shared" si="10"/>
        <v>1.2255858999999999E-2</v>
      </c>
      <c r="F375">
        <f t="shared" si="11"/>
        <v>18.879905699999998</v>
      </c>
    </row>
    <row r="376" spans="1:6" x14ac:dyDescent="0.25">
      <c r="A376">
        <v>-1.2304687999999999E-2</v>
      </c>
      <c r="B376">
        <v>-18.897832869999998</v>
      </c>
      <c r="C376">
        <v>7.3600001339999999</v>
      </c>
      <c r="D376">
        <v>6.1520900000000002E-4</v>
      </c>
      <c r="E376">
        <f t="shared" si="10"/>
        <v>1.2304687999999999E-2</v>
      </c>
      <c r="F376">
        <f t="shared" si="11"/>
        <v>18.897832869999998</v>
      </c>
    </row>
    <row r="377" spans="1:6" x14ac:dyDescent="0.25">
      <c r="A377">
        <v>-1.2304687999999999E-2</v>
      </c>
      <c r="B377">
        <v>-19.16784668</v>
      </c>
      <c r="C377">
        <v>7.3800001139999996</v>
      </c>
      <c r="D377">
        <v>6.1366399999999998E-4</v>
      </c>
      <c r="E377">
        <f t="shared" si="10"/>
        <v>1.2304687999999999E-2</v>
      </c>
      <c r="F377">
        <f t="shared" si="11"/>
        <v>19.16784668</v>
      </c>
    </row>
    <row r="378" spans="1:6" x14ac:dyDescent="0.25">
      <c r="A378">
        <v>-1.2353516E-2</v>
      </c>
      <c r="B378">
        <v>-19.287460329999998</v>
      </c>
      <c r="C378">
        <v>7.4000000950000002</v>
      </c>
      <c r="D378">
        <v>6.2414100000000004E-4</v>
      </c>
      <c r="E378">
        <f t="shared" si="10"/>
        <v>1.2353516E-2</v>
      </c>
      <c r="F378">
        <f t="shared" si="11"/>
        <v>19.287460329999998</v>
      </c>
    </row>
    <row r="379" spans="1:6" x14ac:dyDescent="0.25">
      <c r="A379">
        <v>-1.2402343999999999E-2</v>
      </c>
      <c r="B379">
        <v>-19.257213589999999</v>
      </c>
      <c r="C379">
        <v>7.420000076</v>
      </c>
      <c r="D379">
        <v>6.2036399999999998E-4</v>
      </c>
      <c r="E379">
        <f t="shared" si="10"/>
        <v>1.2402343999999999E-2</v>
      </c>
      <c r="F379">
        <f t="shared" si="11"/>
        <v>19.257213589999999</v>
      </c>
    </row>
    <row r="380" spans="1:6" x14ac:dyDescent="0.25">
      <c r="A380">
        <v>-1.2402343999999999E-2</v>
      </c>
      <c r="B380">
        <v>-19.354768750000002</v>
      </c>
      <c r="C380">
        <v>7.4400000569999998</v>
      </c>
      <c r="D380">
        <v>6.1628599999999996E-4</v>
      </c>
      <c r="E380">
        <f t="shared" si="10"/>
        <v>1.2402343999999999E-2</v>
      </c>
      <c r="F380">
        <f t="shared" si="11"/>
        <v>19.354768750000002</v>
      </c>
    </row>
    <row r="381" spans="1:6" x14ac:dyDescent="0.25">
      <c r="A381">
        <v>-1.2451172E-2</v>
      </c>
      <c r="B381">
        <v>-19.323560709999999</v>
      </c>
      <c r="C381">
        <v>7.4600000380000004</v>
      </c>
      <c r="D381">
        <v>6.2527600000000002E-4</v>
      </c>
      <c r="E381">
        <f t="shared" si="10"/>
        <v>1.2451172E-2</v>
      </c>
      <c r="F381">
        <f t="shared" si="11"/>
        <v>19.323560709999999</v>
      </c>
    </row>
    <row r="382" spans="1:6" x14ac:dyDescent="0.25">
      <c r="A382">
        <v>-1.2500000000000001E-2</v>
      </c>
      <c r="B382">
        <v>-19.542100909999998</v>
      </c>
      <c r="C382">
        <v>7.4800000190000002</v>
      </c>
      <c r="D382">
        <v>6.25089E-4</v>
      </c>
      <c r="E382">
        <f t="shared" si="10"/>
        <v>1.2500000000000001E-2</v>
      </c>
      <c r="F382">
        <f t="shared" si="11"/>
        <v>19.542100909999998</v>
      </c>
    </row>
    <row r="383" spans="1:6" x14ac:dyDescent="0.25">
      <c r="A383">
        <v>-1.2500000000000001E-2</v>
      </c>
      <c r="B383">
        <v>-19.67736244</v>
      </c>
      <c r="C383">
        <v>7.5</v>
      </c>
      <c r="D383">
        <v>6.3458999999999998E-4</v>
      </c>
      <c r="E383">
        <f t="shared" si="10"/>
        <v>1.2500000000000001E-2</v>
      </c>
      <c r="F383">
        <f t="shared" si="11"/>
        <v>19.67736244</v>
      </c>
    </row>
    <row r="384" spans="1:6" x14ac:dyDescent="0.25">
      <c r="A384">
        <v>-1.2548828E-2</v>
      </c>
      <c r="B384">
        <v>-19.624866489999999</v>
      </c>
      <c r="C384">
        <v>7.5199999809999998</v>
      </c>
      <c r="D384">
        <v>6.2578099999999995E-4</v>
      </c>
      <c r="E384">
        <f t="shared" si="10"/>
        <v>1.2548828E-2</v>
      </c>
      <c r="F384">
        <f t="shared" si="11"/>
        <v>19.624866489999999</v>
      </c>
    </row>
    <row r="385" spans="1:6" x14ac:dyDescent="0.25">
      <c r="A385">
        <v>-1.2597657E-2</v>
      </c>
      <c r="B385">
        <v>-19.7226696</v>
      </c>
      <c r="C385">
        <v>7.5399999619999996</v>
      </c>
      <c r="D385">
        <v>6.2590699999999998E-4</v>
      </c>
      <c r="E385">
        <f t="shared" si="10"/>
        <v>1.2597657E-2</v>
      </c>
      <c r="F385">
        <f t="shared" si="11"/>
        <v>19.7226696</v>
      </c>
    </row>
    <row r="386" spans="1:6" x14ac:dyDescent="0.25">
      <c r="A386">
        <v>-1.2646485000000001E-2</v>
      </c>
      <c r="B386">
        <v>-19.670581819999999</v>
      </c>
      <c r="C386">
        <v>7.5599999430000002</v>
      </c>
      <c r="D386">
        <v>6.3997399999999997E-4</v>
      </c>
      <c r="E386">
        <f t="shared" si="10"/>
        <v>1.2646485000000001E-2</v>
      </c>
      <c r="F386">
        <f t="shared" si="11"/>
        <v>19.670581819999999</v>
      </c>
    </row>
    <row r="387" spans="1:6" x14ac:dyDescent="0.25">
      <c r="A387">
        <v>-1.2646485000000001E-2</v>
      </c>
      <c r="B387">
        <v>-19.915233610000001</v>
      </c>
      <c r="C387">
        <v>7.579999924</v>
      </c>
      <c r="D387">
        <v>6.36843E-4</v>
      </c>
      <c r="E387">
        <f t="shared" si="10"/>
        <v>1.2646485000000001E-2</v>
      </c>
      <c r="F387">
        <f t="shared" si="11"/>
        <v>19.915233610000001</v>
      </c>
    </row>
    <row r="388" spans="1:6" x14ac:dyDescent="0.25">
      <c r="A388">
        <v>-1.2695313E-2</v>
      </c>
      <c r="B388">
        <v>-20.01937294</v>
      </c>
      <c r="C388">
        <v>7.5999999049999998</v>
      </c>
      <c r="D388">
        <v>6.4596200000000003E-4</v>
      </c>
      <c r="E388">
        <f t="shared" si="10"/>
        <v>1.2695313E-2</v>
      </c>
      <c r="F388">
        <f t="shared" si="11"/>
        <v>20.01937294</v>
      </c>
    </row>
    <row r="389" spans="1:6" x14ac:dyDescent="0.25">
      <c r="A389">
        <v>-1.2744141E-2</v>
      </c>
      <c r="B389">
        <v>-19.971128459999999</v>
      </c>
      <c r="C389">
        <v>7.6199998860000004</v>
      </c>
      <c r="D389">
        <v>6.5050299999999998E-4</v>
      </c>
      <c r="E389">
        <f t="shared" si="10"/>
        <v>1.2744141E-2</v>
      </c>
      <c r="F389">
        <f t="shared" si="11"/>
        <v>19.971128459999999</v>
      </c>
    </row>
    <row r="390" spans="1:6" x14ac:dyDescent="0.25">
      <c r="A390">
        <v>-1.2744141E-2</v>
      </c>
      <c r="B390">
        <v>-20.085201260000002</v>
      </c>
      <c r="C390">
        <v>7.6399998660000001</v>
      </c>
      <c r="D390">
        <v>6.3842599999999999E-4</v>
      </c>
      <c r="E390">
        <f t="shared" si="10"/>
        <v>1.2744141E-2</v>
      </c>
      <c r="F390">
        <f t="shared" si="11"/>
        <v>20.085201260000002</v>
      </c>
    </row>
    <row r="391" spans="1:6" x14ac:dyDescent="0.25">
      <c r="A391">
        <v>-1.2792969E-2</v>
      </c>
      <c r="B391">
        <v>-20.306095119999998</v>
      </c>
      <c r="C391">
        <v>7.6599998469999999</v>
      </c>
      <c r="D391">
        <v>6.5019800000000005E-4</v>
      </c>
      <c r="E391">
        <f t="shared" si="10"/>
        <v>1.2792969E-2</v>
      </c>
      <c r="F391">
        <f t="shared" si="11"/>
        <v>20.306095119999998</v>
      </c>
    </row>
    <row r="392" spans="1:6" x14ac:dyDescent="0.25">
      <c r="A392">
        <v>-1.2841797E-2</v>
      </c>
      <c r="B392">
        <v>-20.149650569999999</v>
      </c>
      <c r="C392">
        <v>7.6799998279999997</v>
      </c>
      <c r="D392">
        <v>6.5344999999999997E-4</v>
      </c>
      <c r="E392">
        <f t="shared" si="10"/>
        <v>1.2841797E-2</v>
      </c>
      <c r="F392">
        <f t="shared" si="11"/>
        <v>20.149650569999999</v>
      </c>
    </row>
    <row r="393" spans="1:6" x14ac:dyDescent="0.25">
      <c r="A393">
        <v>-1.2841797E-2</v>
      </c>
      <c r="B393">
        <v>-20.352243420000001</v>
      </c>
      <c r="C393">
        <v>7.6999998090000004</v>
      </c>
      <c r="D393">
        <v>6.5636600000000002E-4</v>
      </c>
      <c r="E393">
        <f t="shared" si="10"/>
        <v>1.2841797E-2</v>
      </c>
      <c r="F393">
        <f t="shared" si="11"/>
        <v>20.352243420000001</v>
      </c>
    </row>
    <row r="394" spans="1:6" x14ac:dyDescent="0.25">
      <c r="A394">
        <v>-1.2890624999999999E-2</v>
      </c>
      <c r="B394">
        <v>-20.43746758</v>
      </c>
      <c r="C394">
        <v>7.7199997900000001</v>
      </c>
      <c r="D394">
        <v>6.5450800000000004E-4</v>
      </c>
      <c r="E394">
        <f t="shared" ref="E394:E457" si="12">ABS(A394)</f>
        <v>1.2890624999999999E-2</v>
      </c>
      <c r="F394">
        <f t="shared" ref="F394:F457" si="13">ABS(B394)</f>
        <v>20.43746758</v>
      </c>
    </row>
    <row r="395" spans="1:6" x14ac:dyDescent="0.25">
      <c r="A395">
        <v>-1.2939453E-2</v>
      </c>
      <c r="B395">
        <v>-20.350799559999999</v>
      </c>
      <c r="C395">
        <v>7.7399997709999999</v>
      </c>
      <c r="D395">
        <v>6.5625099999999995E-4</v>
      </c>
      <c r="E395">
        <f t="shared" si="12"/>
        <v>1.2939453E-2</v>
      </c>
      <c r="F395">
        <f t="shared" si="13"/>
        <v>20.350799559999999</v>
      </c>
    </row>
    <row r="396" spans="1:6" x14ac:dyDescent="0.25">
      <c r="A396">
        <v>-1.2939453E-2</v>
      </c>
      <c r="B396">
        <v>-20.424432750000001</v>
      </c>
      <c r="C396">
        <v>7.7600002290000001</v>
      </c>
      <c r="D396">
        <v>6.6598000000000004E-4</v>
      </c>
      <c r="E396">
        <f t="shared" si="12"/>
        <v>1.2939453E-2</v>
      </c>
      <c r="F396">
        <f t="shared" si="13"/>
        <v>20.424432750000001</v>
      </c>
    </row>
    <row r="397" spans="1:6" x14ac:dyDescent="0.25">
      <c r="A397">
        <v>-1.2988281000000001E-2</v>
      </c>
      <c r="B397">
        <v>-20.57514763</v>
      </c>
      <c r="C397">
        <v>7.7800002099999999</v>
      </c>
      <c r="D397">
        <v>6.6321299999999995E-4</v>
      </c>
      <c r="E397">
        <f t="shared" si="12"/>
        <v>1.2988281000000001E-2</v>
      </c>
      <c r="F397">
        <f t="shared" si="13"/>
        <v>20.57514763</v>
      </c>
    </row>
    <row r="398" spans="1:6" x14ac:dyDescent="0.25">
      <c r="A398">
        <v>-1.3037109E-2</v>
      </c>
      <c r="B398">
        <v>-20.747320179999999</v>
      </c>
      <c r="C398">
        <v>7.8000001909999996</v>
      </c>
      <c r="D398">
        <v>6.6938399999999997E-4</v>
      </c>
      <c r="E398">
        <f t="shared" si="12"/>
        <v>1.3037109E-2</v>
      </c>
      <c r="F398">
        <f t="shared" si="13"/>
        <v>20.747320179999999</v>
      </c>
    </row>
    <row r="399" spans="1:6" x14ac:dyDescent="0.25">
      <c r="A399">
        <v>-1.3085937000000001E-2</v>
      </c>
      <c r="B399">
        <v>-20.805873869999999</v>
      </c>
      <c r="C399">
        <v>7.8200001720000003</v>
      </c>
      <c r="D399">
        <v>6.7529299999999999E-4</v>
      </c>
      <c r="E399">
        <f t="shared" si="12"/>
        <v>1.3085937000000001E-2</v>
      </c>
      <c r="F399">
        <f t="shared" si="13"/>
        <v>20.805873869999999</v>
      </c>
    </row>
    <row r="400" spans="1:6" x14ac:dyDescent="0.25">
      <c r="A400">
        <v>-1.3085937000000001E-2</v>
      </c>
      <c r="B400">
        <v>-20.787668230000001</v>
      </c>
      <c r="C400">
        <v>7.8400001530000001</v>
      </c>
      <c r="D400">
        <v>6.6854900000000005E-4</v>
      </c>
      <c r="E400">
        <f t="shared" si="12"/>
        <v>1.3085937000000001E-2</v>
      </c>
      <c r="F400">
        <f t="shared" si="13"/>
        <v>20.787668230000001</v>
      </c>
    </row>
    <row r="401" spans="1:6" x14ac:dyDescent="0.25">
      <c r="A401">
        <v>-1.3134766000000001E-2</v>
      </c>
      <c r="B401">
        <v>-20.95710373</v>
      </c>
      <c r="C401">
        <v>7.8600001339999999</v>
      </c>
      <c r="D401">
        <v>6.7528399999999995E-4</v>
      </c>
      <c r="E401">
        <f t="shared" si="12"/>
        <v>1.3134766000000001E-2</v>
      </c>
      <c r="F401">
        <f t="shared" si="13"/>
        <v>20.95710373</v>
      </c>
    </row>
    <row r="402" spans="1:6" x14ac:dyDescent="0.25">
      <c r="A402">
        <v>-1.3183594E-2</v>
      </c>
      <c r="B402">
        <v>-20.970897669999999</v>
      </c>
      <c r="C402">
        <v>7.8800001139999996</v>
      </c>
      <c r="D402">
        <v>6.7771200000000002E-4</v>
      </c>
      <c r="E402">
        <f t="shared" si="12"/>
        <v>1.3183594E-2</v>
      </c>
      <c r="F402">
        <f t="shared" si="13"/>
        <v>20.970897669999999</v>
      </c>
    </row>
    <row r="403" spans="1:6" x14ac:dyDescent="0.25">
      <c r="A403">
        <v>-1.3183594E-2</v>
      </c>
      <c r="B403">
        <v>-21.164892200000001</v>
      </c>
      <c r="C403">
        <v>7.9000000950000002</v>
      </c>
      <c r="D403">
        <v>6.8930100000000002E-4</v>
      </c>
      <c r="E403">
        <f t="shared" si="12"/>
        <v>1.3183594E-2</v>
      </c>
      <c r="F403">
        <f t="shared" si="13"/>
        <v>21.164892200000001</v>
      </c>
    </row>
    <row r="404" spans="1:6" x14ac:dyDescent="0.25">
      <c r="A404">
        <v>-1.3232422000000001E-2</v>
      </c>
      <c r="B404">
        <v>-21.174709320000002</v>
      </c>
      <c r="C404">
        <v>7.920000076</v>
      </c>
      <c r="D404">
        <v>6.8261400000000001E-4</v>
      </c>
      <c r="E404">
        <f t="shared" si="12"/>
        <v>1.3232422000000001E-2</v>
      </c>
      <c r="F404">
        <f t="shared" si="13"/>
        <v>21.174709320000002</v>
      </c>
    </row>
    <row r="405" spans="1:6" x14ac:dyDescent="0.25">
      <c r="A405">
        <v>-1.328125E-2</v>
      </c>
      <c r="B405">
        <v>-21.071762079999999</v>
      </c>
      <c r="C405">
        <v>7.9400000569999998</v>
      </c>
      <c r="D405">
        <v>6.8014499999999995E-4</v>
      </c>
      <c r="E405">
        <f t="shared" si="12"/>
        <v>1.328125E-2</v>
      </c>
      <c r="F405">
        <f t="shared" si="13"/>
        <v>21.071762079999999</v>
      </c>
    </row>
    <row r="406" spans="1:6" x14ac:dyDescent="0.25">
      <c r="A406">
        <v>-1.328125E-2</v>
      </c>
      <c r="B406">
        <v>-21.139898299999999</v>
      </c>
      <c r="C406">
        <v>7.9600000380000004</v>
      </c>
      <c r="D406">
        <v>6.8253200000000002E-4</v>
      </c>
      <c r="E406">
        <f t="shared" si="12"/>
        <v>1.328125E-2</v>
      </c>
      <c r="F406">
        <f t="shared" si="13"/>
        <v>21.139898299999999</v>
      </c>
    </row>
    <row r="407" spans="1:6" x14ac:dyDescent="0.25">
      <c r="A407">
        <v>-1.3330078E-2</v>
      </c>
      <c r="B407">
        <v>-21.33252907</v>
      </c>
      <c r="C407">
        <v>7.9800000190000002</v>
      </c>
      <c r="D407">
        <v>6.8789899999999995E-4</v>
      </c>
      <c r="E407">
        <f t="shared" si="12"/>
        <v>1.3330078E-2</v>
      </c>
      <c r="F407">
        <f t="shared" si="13"/>
        <v>21.33252907</v>
      </c>
    </row>
    <row r="408" spans="1:6" x14ac:dyDescent="0.25">
      <c r="A408">
        <v>-1.3378905999999999E-2</v>
      </c>
      <c r="B408">
        <v>-21.480283740000001</v>
      </c>
      <c r="C408">
        <v>8</v>
      </c>
      <c r="D408">
        <v>6.91868E-4</v>
      </c>
      <c r="E408">
        <f t="shared" si="12"/>
        <v>1.3378905999999999E-2</v>
      </c>
      <c r="F408">
        <f t="shared" si="13"/>
        <v>21.480283740000001</v>
      </c>
    </row>
    <row r="409" spans="1:6" x14ac:dyDescent="0.25">
      <c r="A409">
        <v>-1.3427734E-2</v>
      </c>
      <c r="B409">
        <v>-21.543104169999999</v>
      </c>
      <c r="C409">
        <v>8.0200004580000002</v>
      </c>
      <c r="D409">
        <v>6.9105299999999996E-4</v>
      </c>
      <c r="E409">
        <f t="shared" si="12"/>
        <v>1.3427734E-2</v>
      </c>
      <c r="F409">
        <f t="shared" si="13"/>
        <v>21.543104169999999</v>
      </c>
    </row>
    <row r="410" spans="1:6" x14ac:dyDescent="0.25">
      <c r="A410">
        <v>-1.3427734E-2</v>
      </c>
      <c r="B410">
        <v>-21.448358540000001</v>
      </c>
      <c r="C410">
        <v>8.0399999619999996</v>
      </c>
      <c r="D410">
        <v>6.8658499999999997E-4</v>
      </c>
      <c r="E410">
        <f t="shared" si="12"/>
        <v>1.3427734E-2</v>
      </c>
      <c r="F410">
        <f t="shared" si="13"/>
        <v>21.448358540000001</v>
      </c>
    </row>
    <row r="411" spans="1:6" x14ac:dyDescent="0.25">
      <c r="A411">
        <v>-1.3476561999999999E-2</v>
      </c>
      <c r="B411">
        <v>-21.562892909999999</v>
      </c>
      <c r="C411">
        <v>8.0600004199999997</v>
      </c>
      <c r="D411">
        <v>6.8522099999999996E-4</v>
      </c>
      <c r="E411">
        <f t="shared" si="12"/>
        <v>1.3476561999999999E-2</v>
      </c>
      <c r="F411">
        <f t="shared" si="13"/>
        <v>21.562892909999999</v>
      </c>
    </row>
    <row r="412" spans="1:6" x14ac:dyDescent="0.25">
      <c r="A412">
        <v>-1.352539E-2</v>
      </c>
      <c r="B412">
        <v>-21.70580292</v>
      </c>
      <c r="C412">
        <v>8.0799999239999991</v>
      </c>
      <c r="D412">
        <v>7.0120100000000004E-4</v>
      </c>
      <c r="E412">
        <f t="shared" si="12"/>
        <v>1.352539E-2</v>
      </c>
      <c r="F412">
        <f t="shared" si="13"/>
        <v>21.70580292</v>
      </c>
    </row>
    <row r="413" spans="1:6" x14ac:dyDescent="0.25">
      <c r="A413">
        <v>-1.352539E-2</v>
      </c>
      <c r="B413">
        <v>-21.8216629</v>
      </c>
      <c r="C413">
        <v>8.1000003809999992</v>
      </c>
      <c r="D413">
        <v>6.9658399999999998E-4</v>
      </c>
      <c r="E413">
        <f t="shared" si="12"/>
        <v>1.352539E-2</v>
      </c>
      <c r="F413">
        <f t="shared" si="13"/>
        <v>21.8216629</v>
      </c>
    </row>
    <row r="414" spans="1:6" x14ac:dyDescent="0.25">
      <c r="A414">
        <v>-1.3574218000000001E-2</v>
      </c>
      <c r="B414">
        <v>-21.935749049999998</v>
      </c>
      <c r="C414">
        <v>8.1199998860000004</v>
      </c>
      <c r="D414">
        <v>7.0723200000000002E-4</v>
      </c>
      <c r="E414">
        <f t="shared" si="12"/>
        <v>1.3574218000000001E-2</v>
      </c>
      <c r="F414">
        <f t="shared" si="13"/>
        <v>21.935749049999998</v>
      </c>
    </row>
    <row r="415" spans="1:6" x14ac:dyDescent="0.25">
      <c r="A415">
        <v>-1.3623046E-2</v>
      </c>
      <c r="B415">
        <v>-21.807195660000001</v>
      </c>
      <c r="C415">
        <v>8.1400003430000005</v>
      </c>
      <c r="D415">
        <v>6.97845E-4</v>
      </c>
      <c r="E415">
        <f t="shared" si="12"/>
        <v>1.3623046E-2</v>
      </c>
      <c r="F415">
        <f t="shared" si="13"/>
        <v>21.807195660000001</v>
      </c>
    </row>
    <row r="416" spans="1:6" x14ac:dyDescent="0.25">
      <c r="A416">
        <v>-1.3623046E-2</v>
      </c>
      <c r="B416">
        <v>-21.918388369999999</v>
      </c>
      <c r="C416">
        <v>8.1599998469999999</v>
      </c>
      <c r="D416">
        <v>6.9996499999999998E-4</v>
      </c>
      <c r="E416">
        <f t="shared" si="12"/>
        <v>1.3623046E-2</v>
      </c>
      <c r="F416">
        <f t="shared" si="13"/>
        <v>21.918388369999999</v>
      </c>
    </row>
    <row r="417" spans="1:6" x14ac:dyDescent="0.25">
      <c r="A417">
        <v>-1.3671875E-2</v>
      </c>
      <c r="B417">
        <v>-22.050136569999999</v>
      </c>
      <c r="C417">
        <v>8.1800003050000001</v>
      </c>
      <c r="D417">
        <v>7.0620399999999999E-4</v>
      </c>
      <c r="E417">
        <f t="shared" si="12"/>
        <v>1.3671875E-2</v>
      </c>
      <c r="F417">
        <f t="shared" si="13"/>
        <v>22.050136569999999</v>
      </c>
    </row>
    <row r="418" spans="1:6" x14ac:dyDescent="0.25">
      <c r="A418">
        <v>-1.3720703000000001E-2</v>
      </c>
      <c r="B418">
        <v>-22.189682009999999</v>
      </c>
      <c r="C418">
        <v>8.1999998089999995</v>
      </c>
      <c r="D418">
        <v>7.1263200000000004E-4</v>
      </c>
      <c r="E418">
        <f t="shared" si="12"/>
        <v>1.3720703000000001E-2</v>
      </c>
      <c r="F418">
        <f t="shared" si="13"/>
        <v>22.189682009999999</v>
      </c>
    </row>
    <row r="419" spans="1:6" x14ac:dyDescent="0.25">
      <c r="A419">
        <v>-1.3720703000000001E-2</v>
      </c>
      <c r="B419">
        <v>-22.296396260000002</v>
      </c>
      <c r="C419">
        <v>8.2200002669999996</v>
      </c>
      <c r="D419">
        <v>7.0249099999999997E-4</v>
      </c>
      <c r="E419">
        <f t="shared" si="12"/>
        <v>1.3720703000000001E-2</v>
      </c>
      <c r="F419">
        <f t="shared" si="13"/>
        <v>22.296396260000002</v>
      </c>
    </row>
    <row r="420" spans="1:6" x14ac:dyDescent="0.25">
      <c r="A420">
        <v>-1.3769531999999999E-2</v>
      </c>
      <c r="B420">
        <v>-22.284532550000002</v>
      </c>
      <c r="C420">
        <v>8.2399997710000008</v>
      </c>
      <c r="D420">
        <v>7.0083199999999997E-4</v>
      </c>
      <c r="E420">
        <f t="shared" si="12"/>
        <v>1.3769531999999999E-2</v>
      </c>
      <c r="F420">
        <f t="shared" si="13"/>
        <v>22.284532550000002</v>
      </c>
    </row>
    <row r="421" spans="1:6" x14ac:dyDescent="0.25">
      <c r="A421">
        <v>-1.381836E-2</v>
      </c>
      <c r="B421">
        <v>-22.301366810000001</v>
      </c>
      <c r="C421">
        <v>8.2600002289999992</v>
      </c>
      <c r="D421">
        <v>7.0982399999999996E-4</v>
      </c>
      <c r="E421">
        <f t="shared" si="12"/>
        <v>1.381836E-2</v>
      </c>
      <c r="F421">
        <f t="shared" si="13"/>
        <v>22.301366810000001</v>
      </c>
    </row>
    <row r="422" spans="1:6" x14ac:dyDescent="0.25">
      <c r="A422">
        <v>-1.381836E-2</v>
      </c>
      <c r="B422">
        <v>-22.37958145</v>
      </c>
      <c r="C422">
        <v>8.2799997330000004</v>
      </c>
      <c r="D422">
        <v>7.1905500000000002E-4</v>
      </c>
      <c r="E422">
        <f t="shared" si="12"/>
        <v>1.381836E-2</v>
      </c>
      <c r="F422">
        <f t="shared" si="13"/>
        <v>22.37958145</v>
      </c>
    </row>
    <row r="423" spans="1:6" x14ac:dyDescent="0.25">
      <c r="A423">
        <v>-1.3867188000000001E-2</v>
      </c>
      <c r="B423">
        <v>-22.631946559999999</v>
      </c>
      <c r="C423">
        <v>8.3000001910000005</v>
      </c>
      <c r="D423">
        <v>7.3033500000000003E-4</v>
      </c>
      <c r="E423">
        <f t="shared" si="12"/>
        <v>1.3867188000000001E-2</v>
      </c>
      <c r="F423">
        <f t="shared" si="13"/>
        <v>22.631946559999999</v>
      </c>
    </row>
    <row r="424" spans="1:6" x14ac:dyDescent="0.25">
      <c r="A424">
        <v>-1.3916016E-2</v>
      </c>
      <c r="B424">
        <v>-22.60994148</v>
      </c>
      <c r="C424">
        <v>8.3199996949999999</v>
      </c>
      <c r="D424">
        <v>7.2206899999999999E-4</v>
      </c>
      <c r="E424">
        <f t="shared" si="12"/>
        <v>1.3916016E-2</v>
      </c>
      <c r="F424">
        <f t="shared" si="13"/>
        <v>22.60994148</v>
      </c>
    </row>
    <row r="425" spans="1:6" x14ac:dyDescent="0.25">
      <c r="A425">
        <v>-1.3916016E-2</v>
      </c>
      <c r="B425">
        <v>-22.663454059999999</v>
      </c>
      <c r="C425">
        <v>8.3400001530000001</v>
      </c>
      <c r="D425">
        <v>7.2020500000000002E-4</v>
      </c>
      <c r="E425">
        <f t="shared" si="12"/>
        <v>1.3916016E-2</v>
      </c>
      <c r="F425">
        <f t="shared" si="13"/>
        <v>22.663454059999999</v>
      </c>
    </row>
    <row r="426" spans="1:6" x14ac:dyDescent="0.25">
      <c r="A426">
        <v>-1.3964844000000001E-2</v>
      </c>
      <c r="B426">
        <v>-22.655328749999999</v>
      </c>
      <c r="C426">
        <v>8.3599996569999995</v>
      </c>
      <c r="D426">
        <v>7.1258900000000002E-4</v>
      </c>
      <c r="E426">
        <f t="shared" si="12"/>
        <v>1.3964844000000001E-2</v>
      </c>
      <c r="F426">
        <f t="shared" si="13"/>
        <v>22.655328749999999</v>
      </c>
    </row>
    <row r="427" spans="1:6" x14ac:dyDescent="0.25">
      <c r="A427">
        <v>-1.4013672E-2</v>
      </c>
      <c r="B427">
        <v>-22.82756805</v>
      </c>
      <c r="C427">
        <v>8.3800001139999996</v>
      </c>
      <c r="D427">
        <v>7.2730400000000001E-4</v>
      </c>
      <c r="E427">
        <f t="shared" si="12"/>
        <v>1.4013672E-2</v>
      </c>
      <c r="F427">
        <f t="shared" si="13"/>
        <v>22.82756805</v>
      </c>
    </row>
    <row r="428" spans="1:6" x14ac:dyDescent="0.25">
      <c r="A428">
        <v>-1.4013672E-2</v>
      </c>
      <c r="B428">
        <v>-23.010641100000001</v>
      </c>
      <c r="C428">
        <v>8.3999996190000008</v>
      </c>
      <c r="D428">
        <v>7.3748499999999996E-4</v>
      </c>
      <c r="E428">
        <f t="shared" si="12"/>
        <v>1.4013672E-2</v>
      </c>
      <c r="F428">
        <f t="shared" si="13"/>
        <v>23.010641100000001</v>
      </c>
    </row>
    <row r="429" spans="1:6" x14ac:dyDescent="0.25">
      <c r="A429">
        <v>-1.40625E-2</v>
      </c>
      <c r="B429">
        <v>-22.968984599999999</v>
      </c>
      <c r="C429">
        <v>8.4200000760000009</v>
      </c>
      <c r="D429">
        <v>7.4119500000000005E-4</v>
      </c>
      <c r="E429">
        <f t="shared" si="12"/>
        <v>1.40625E-2</v>
      </c>
      <c r="F429">
        <f t="shared" si="13"/>
        <v>22.968984599999999</v>
      </c>
    </row>
    <row r="430" spans="1:6" x14ac:dyDescent="0.25">
      <c r="A430">
        <v>-1.4111327999999999E-2</v>
      </c>
      <c r="B430">
        <v>-23.02060127</v>
      </c>
      <c r="C430">
        <v>8.4399995800000003</v>
      </c>
      <c r="D430">
        <v>7.2724200000000001E-4</v>
      </c>
      <c r="E430">
        <f t="shared" si="12"/>
        <v>1.4111327999999999E-2</v>
      </c>
      <c r="F430">
        <f t="shared" si="13"/>
        <v>23.02060127</v>
      </c>
    </row>
    <row r="431" spans="1:6" x14ac:dyDescent="0.25">
      <c r="A431">
        <v>-1.4160156E-2</v>
      </c>
      <c r="B431">
        <v>-22.97761345</v>
      </c>
      <c r="C431">
        <v>8.4600000380000004</v>
      </c>
      <c r="D431">
        <v>7.2382100000000003E-4</v>
      </c>
      <c r="E431">
        <f t="shared" si="12"/>
        <v>1.4160156E-2</v>
      </c>
      <c r="F431">
        <f t="shared" si="13"/>
        <v>22.97761345</v>
      </c>
    </row>
    <row r="432" spans="1:6" x14ac:dyDescent="0.25">
      <c r="A432">
        <v>-1.4160156E-2</v>
      </c>
      <c r="B432">
        <v>-23.185558319999998</v>
      </c>
      <c r="C432">
        <v>8.4799995419999998</v>
      </c>
      <c r="D432">
        <v>7.4033400000000004E-4</v>
      </c>
      <c r="E432">
        <f t="shared" si="12"/>
        <v>1.4160156E-2</v>
      </c>
      <c r="F432">
        <f t="shared" si="13"/>
        <v>23.185558319999998</v>
      </c>
    </row>
    <row r="433" spans="1:6" x14ac:dyDescent="0.25">
      <c r="A433">
        <v>-1.4208985E-2</v>
      </c>
      <c r="B433">
        <v>-23.34575272</v>
      </c>
      <c r="C433">
        <v>8.5</v>
      </c>
      <c r="D433">
        <v>7.4652099999999999E-4</v>
      </c>
      <c r="E433">
        <f t="shared" si="12"/>
        <v>1.4208985E-2</v>
      </c>
      <c r="F433">
        <f t="shared" si="13"/>
        <v>23.34575272</v>
      </c>
    </row>
    <row r="434" spans="1:6" x14ac:dyDescent="0.25">
      <c r="A434">
        <v>-1.4257812999999999E-2</v>
      </c>
      <c r="B434">
        <v>-23.404769900000002</v>
      </c>
      <c r="C434">
        <v>8.5200004580000002</v>
      </c>
      <c r="D434">
        <v>7.4514799999999995E-4</v>
      </c>
      <c r="E434">
        <f t="shared" si="12"/>
        <v>1.4257812999999999E-2</v>
      </c>
      <c r="F434">
        <f t="shared" si="13"/>
        <v>23.404769900000002</v>
      </c>
    </row>
    <row r="435" spans="1:6" x14ac:dyDescent="0.25">
      <c r="A435">
        <v>-1.4257812999999999E-2</v>
      </c>
      <c r="B435">
        <v>-23.44602394</v>
      </c>
      <c r="C435">
        <v>8.5399999619999996</v>
      </c>
      <c r="D435">
        <v>7.4510500000000003E-4</v>
      </c>
      <c r="E435">
        <f t="shared" si="12"/>
        <v>1.4257812999999999E-2</v>
      </c>
      <c r="F435">
        <f t="shared" si="13"/>
        <v>23.44602394</v>
      </c>
    </row>
    <row r="436" spans="1:6" x14ac:dyDescent="0.25">
      <c r="A436">
        <v>-1.4306641E-2</v>
      </c>
      <c r="B436">
        <v>-23.49463463</v>
      </c>
      <c r="C436">
        <v>8.5600004199999997</v>
      </c>
      <c r="D436">
        <v>7.3406000000000003E-4</v>
      </c>
      <c r="E436">
        <f t="shared" si="12"/>
        <v>1.4306641E-2</v>
      </c>
      <c r="F436">
        <f t="shared" si="13"/>
        <v>23.49463463</v>
      </c>
    </row>
    <row r="437" spans="1:6" x14ac:dyDescent="0.25">
      <c r="A437">
        <v>-1.4355468999999999E-2</v>
      </c>
      <c r="B437">
        <v>-23.545600889999999</v>
      </c>
      <c r="C437">
        <v>8.5799999239999991</v>
      </c>
      <c r="D437">
        <v>7.4766399999999999E-4</v>
      </c>
      <c r="E437">
        <f t="shared" si="12"/>
        <v>1.4355468999999999E-2</v>
      </c>
      <c r="F437">
        <f t="shared" si="13"/>
        <v>23.545600889999999</v>
      </c>
    </row>
    <row r="438" spans="1:6" x14ac:dyDescent="0.25">
      <c r="A438">
        <v>-1.4355468999999999E-2</v>
      </c>
      <c r="B438">
        <v>-23.73052788</v>
      </c>
      <c r="C438">
        <v>8.6000003809999992</v>
      </c>
      <c r="D438">
        <v>7.5449100000000004E-4</v>
      </c>
      <c r="E438">
        <f t="shared" si="12"/>
        <v>1.4355468999999999E-2</v>
      </c>
      <c r="F438">
        <f t="shared" si="13"/>
        <v>23.73052788</v>
      </c>
    </row>
    <row r="439" spans="1:6" x14ac:dyDescent="0.25">
      <c r="A439">
        <v>-1.4404297E-2</v>
      </c>
      <c r="B439">
        <v>-23.844816210000001</v>
      </c>
      <c r="C439">
        <v>8.6199998860000004</v>
      </c>
      <c r="D439">
        <v>7.5912400000000002E-4</v>
      </c>
      <c r="E439">
        <f t="shared" si="12"/>
        <v>1.4404297E-2</v>
      </c>
      <c r="F439">
        <f t="shared" si="13"/>
        <v>23.844816210000001</v>
      </c>
    </row>
    <row r="440" spans="1:6" x14ac:dyDescent="0.25">
      <c r="A440">
        <v>-1.4453125000000001E-2</v>
      </c>
      <c r="B440">
        <v>-23.78025246</v>
      </c>
      <c r="C440">
        <v>8.6400003430000005</v>
      </c>
      <c r="D440">
        <v>7.4002499999999995E-4</v>
      </c>
      <c r="E440">
        <f t="shared" si="12"/>
        <v>1.4453125000000001E-2</v>
      </c>
      <c r="F440">
        <f t="shared" si="13"/>
        <v>23.78025246</v>
      </c>
    </row>
    <row r="441" spans="1:6" x14ac:dyDescent="0.25">
      <c r="A441">
        <v>-1.4453125000000001E-2</v>
      </c>
      <c r="B441">
        <v>-23.801092149999999</v>
      </c>
      <c r="C441">
        <v>8.6599998469999999</v>
      </c>
      <c r="D441">
        <v>7.4739299999999995E-4</v>
      </c>
      <c r="E441">
        <f t="shared" si="12"/>
        <v>1.4453125000000001E-2</v>
      </c>
      <c r="F441">
        <f t="shared" si="13"/>
        <v>23.801092149999999</v>
      </c>
    </row>
    <row r="442" spans="1:6" x14ac:dyDescent="0.25">
      <c r="A442">
        <v>-1.4501953E-2</v>
      </c>
      <c r="B442">
        <v>-23.915224080000002</v>
      </c>
      <c r="C442">
        <v>8.6800003050000001</v>
      </c>
      <c r="D442">
        <v>7.6606700000000005E-4</v>
      </c>
      <c r="E442">
        <f t="shared" si="12"/>
        <v>1.4501953E-2</v>
      </c>
      <c r="F442">
        <f t="shared" si="13"/>
        <v>23.915224080000002</v>
      </c>
    </row>
    <row r="443" spans="1:6" x14ac:dyDescent="0.25">
      <c r="A443">
        <v>-1.4550781E-2</v>
      </c>
      <c r="B443">
        <v>-24.08099747</v>
      </c>
      <c r="C443">
        <v>8.6999998089999995</v>
      </c>
      <c r="D443">
        <v>7.6343899999999998E-4</v>
      </c>
      <c r="E443">
        <f t="shared" si="12"/>
        <v>1.4550781E-2</v>
      </c>
      <c r="F443">
        <f t="shared" si="13"/>
        <v>24.08099747</v>
      </c>
    </row>
    <row r="444" spans="1:6" x14ac:dyDescent="0.25">
      <c r="A444">
        <v>-1.4550781E-2</v>
      </c>
      <c r="B444">
        <v>-24.225301739999999</v>
      </c>
      <c r="C444">
        <v>8.7200002669999996</v>
      </c>
      <c r="D444">
        <v>7.6561100000000003E-4</v>
      </c>
      <c r="E444">
        <f t="shared" si="12"/>
        <v>1.4550781E-2</v>
      </c>
      <c r="F444">
        <f t="shared" si="13"/>
        <v>24.225301739999999</v>
      </c>
    </row>
    <row r="445" spans="1:6" x14ac:dyDescent="0.25">
      <c r="A445">
        <v>-1.4599609E-2</v>
      </c>
      <c r="B445">
        <v>-24.170858379999999</v>
      </c>
      <c r="C445">
        <v>8.7399997710000008</v>
      </c>
      <c r="D445">
        <v>7.5619599999999999E-4</v>
      </c>
      <c r="E445">
        <f t="shared" si="12"/>
        <v>1.4599609E-2</v>
      </c>
      <c r="F445">
        <f t="shared" si="13"/>
        <v>24.170858379999999</v>
      </c>
    </row>
    <row r="446" spans="1:6" x14ac:dyDescent="0.25">
      <c r="A446">
        <v>-1.4648437E-2</v>
      </c>
      <c r="B446">
        <v>-24.193614960000001</v>
      </c>
      <c r="C446">
        <v>8.7600002289999992</v>
      </c>
      <c r="D446">
        <v>7.5504100000000002E-4</v>
      </c>
      <c r="E446">
        <f t="shared" si="12"/>
        <v>1.4648437E-2</v>
      </c>
      <c r="F446">
        <f t="shared" si="13"/>
        <v>24.193614960000001</v>
      </c>
    </row>
    <row r="447" spans="1:6" x14ac:dyDescent="0.25">
      <c r="A447">
        <v>-1.4648437E-2</v>
      </c>
      <c r="B447">
        <v>-24.31642914</v>
      </c>
      <c r="C447">
        <v>8.7799997330000004</v>
      </c>
      <c r="D447">
        <v>7.6079700000000001E-4</v>
      </c>
      <c r="E447">
        <f t="shared" si="12"/>
        <v>1.4648437E-2</v>
      </c>
      <c r="F447">
        <f t="shared" si="13"/>
        <v>24.31642914</v>
      </c>
    </row>
    <row r="448" spans="1:6" x14ac:dyDescent="0.25">
      <c r="A448">
        <v>-1.4697264999999999E-2</v>
      </c>
      <c r="B448">
        <v>-24.522125240000001</v>
      </c>
      <c r="C448">
        <v>8.8000001910000005</v>
      </c>
      <c r="D448">
        <v>7.6891199999999996E-4</v>
      </c>
      <c r="E448">
        <f t="shared" si="12"/>
        <v>1.4697264999999999E-2</v>
      </c>
      <c r="F448">
        <f t="shared" si="13"/>
        <v>24.522125240000001</v>
      </c>
    </row>
    <row r="449" spans="1:6" x14ac:dyDescent="0.25">
      <c r="A449">
        <v>-1.4746094E-2</v>
      </c>
      <c r="B449">
        <v>-24.554691309999999</v>
      </c>
      <c r="C449">
        <v>8.8199996949999999</v>
      </c>
      <c r="D449">
        <v>7.7735900000000004E-4</v>
      </c>
      <c r="E449">
        <f t="shared" si="12"/>
        <v>1.4746094E-2</v>
      </c>
      <c r="F449">
        <f t="shared" si="13"/>
        <v>24.554691309999999</v>
      </c>
    </row>
    <row r="450" spans="1:6" x14ac:dyDescent="0.25">
      <c r="A450">
        <v>-1.4746094E-2</v>
      </c>
      <c r="B450">
        <v>-24.638399119999999</v>
      </c>
      <c r="C450">
        <v>8.8400001530000001</v>
      </c>
      <c r="D450">
        <v>7.6838799999999995E-4</v>
      </c>
      <c r="E450">
        <f t="shared" si="12"/>
        <v>1.4746094E-2</v>
      </c>
      <c r="F450">
        <f t="shared" si="13"/>
        <v>24.638399119999999</v>
      </c>
    </row>
    <row r="451" spans="1:6" x14ac:dyDescent="0.25">
      <c r="A451">
        <v>-1.4794922E-2</v>
      </c>
      <c r="B451">
        <v>-24.58087158</v>
      </c>
      <c r="C451">
        <v>8.8599996569999995</v>
      </c>
      <c r="D451">
        <v>7.6813800000000002E-4</v>
      </c>
      <c r="E451">
        <f t="shared" si="12"/>
        <v>1.4794922E-2</v>
      </c>
      <c r="F451">
        <f t="shared" si="13"/>
        <v>24.58087158</v>
      </c>
    </row>
    <row r="452" spans="1:6" x14ac:dyDescent="0.25">
      <c r="A452">
        <v>-1.4843749999999999E-2</v>
      </c>
      <c r="B452">
        <v>-24.670061109999999</v>
      </c>
      <c r="C452">
        <v>8.8800001139999996</v>
      </c>
      <c r="D452">
        <v>7.7692400000000002E-4</v>
      </c>
      <c r="E452">
        <f t="shared" si="12"/>
        <v>1.4843749999999999E-2</v>
      </c>
      <c r="F452">
        <f t="shared" si="13"/>
        <v>24.670061109999999</v>
      </c>
    </row>
    <row r="453" spans="1:6" x14ac:dyDescent="0.25">
      <c r="A453">
        <v>-1.4843749999999999E-2</v>
      </c>
      <c r="B453">
        <v>-24.788757319999998</v>
      </c>
      <c r="C453">
        <v>8.8999996190000008</v>
      </c>
      <c r="D453">
        <v>7.8104400000000005E-4</v>
      </c>
      <c r="E453">
        <f t="shared" si="12"/>
        <v>1.4843749999999999E-2</v>
      </c>
      <c r="F453">
        <f t="shared" si="13"/>
        <v>24.788757319999998</v>
      </c>
    </row>
    <row r="454" spans="1:6" x14ac:dyDescent="0.25">
      <c r="A454">
        <v>-1.4892578E-2</v>
      </c>
      <c r="B454">
        <v>-24.953123089999998</v>
      </c>
      <c r="C454">
        <v>8.9200000760000009</v>
      </c>
      <c r="D454">
        <v>7.7614399999999999E-4</v>
      </c>
      <c r="E454">
        <f t="shared" si="12"/>
        <v>1.4892578E-2</v>
      </c>
      <c r="F454">
        <f t="shared" si="13"/>
        <v>24.953123089999998</v>
      </c>
    </row>
    <row r="455" spans="1:6" x14ac:dyDescent="0.25">
      <c r="A455">
        <v>-1.4892578E-2</v>
      </c>
      <c r="B455">
        <v>-24.87044525</v>
      </c>
      <c r="C455">
        <v>8.9399995800000003</v>
      </c>
      <c r="D455">
        <v>7.78245E-4</v>
      </c>
      <c r="E455">
        <f t="shared" si="12"/>
        <v>1.4892578E-2</v>
      </c>
      <c r="F455">
        <f t="shared" si="13"/>
        <v>24.87044525</v>
      </c>
    </row>
    <row r="456" spans="1:6" x14ac:dyDescent="0.25">
      <c r="A456">
        <v>-1.4941406000000001E-2</v>
      </c>
      <c r="B456">
        <v>-24.97373962</v>
      </c>
      <c r="C456">
        <v>8.9600000380000004</v>
      </c>
      <c r="D456">
        <v>7.7742800000000004E-4</v>
      </c>
      <c r="E456">
        <f t="shared" si="12"/>
        <v>1.4941406000000001E-2</v>
      </c>
      <c r="F456">
        <f t="shared" si="13"/>
        <v>24.97373962</v>
      </c>
    </row>
    <row r="457" spans="1:6" x14ac:dyDescent="0.25">
      <c r="A457">
        <v>-1.4990234E-2</v>
      </c>
      <c r="B457">
        <v>-24.998447420000002</v>
      </c>
      <c r="C457">
        <v>8.9799995419999998</v>
      </c>
      <c r="D457">
        <v>7.8886400000000001E-4</v>
      </c>
      <c r="E457">
        <f t="shared" si="12"/>
        <v>1.4990234E-2</v>
      </c>
      <c r="F457">
        <f t="shared" si="13"/>
        <v>24.998447420000002</v>
      </c>
    </row>
    <row r="458" spans="1:6" x14ac:dyDescent="0.25">
      <c r="A458">
        <v>-1.4990234E-2</v>
      </c>
      <c r="B458">
        <v>-25.072959900000001</v>
      </c>
      <c r="C458">
        <v>9</v>
      </c>
      <c r="D458">
        <v>7.9716699999999999E-4</v>
      </c>
      <c r="E458">
        <f t="shared" ref="E458:E521" si="14">ABS(A458)</f>
        <v>1.4990234E-2</v>
      </c>
      <c r="F458">
        <f t="shared" ref="F458:F521" si="15">ABS(B458)</f>
        <v>25.072959900000001</v>
      </c>
    </row>
    <row r="459" spans="1:6" x14ac:dyDescent="0.25">
      <c r="A459">
        <v>-1.5039062000000001E-2</v>
      </c>
      <c r="B459">
        <v>-25.34202385</v>
      </c>
      <c r="C459">
        <v>9.0200004580000002</v>
      </c>
      <c r="D459">
        <v>7.9122600000000002E-4</v>
      </c>
      <c r="E459">
        <f t="shared" si="14"/>
        <v>1.5039062000000001E-2</v>
      </c>
      <c r="F459">
        <f t="shared" si="15"/>
        <v>25.34202385</v>
      </c>
    </row>
    <row r="460" spans="1:6" x14ac:dyDescent="0.25">
      <c r="A460">
        <v>-1.508789E-2</v>
      </c>
      <c r="B460">
        <v>-25.317132950000001</v>
      </c>
      <c r="C460">
        <v>9.0399999619999996</v>
      </c>
      <c r="D460">
        <v>7.9759600000000003E-4</v>
      </c>
      <c r="E460">
        <f t="shared" si="14"/>
        <v>1.508789E-2</v>
      </c>
      <c r="F460">
        <f t="shared" si="15"/>
        <v>25.317132950000001</v>
      </c>
    </row>
    <row r="461" spans="1:6" x14ac:dyDescent="0.25">
      <c r="A461">
        <v>-1.508789E-2</v>
      </c>
      <c r="B461">
        <v>-25.314701079999999</v>
      </c>
      <c r="C461">
        <v>9.0600004199999997</v>
      </c>
      <c r="D461">
        <v>7.8543099999999995E-4</v>
      </c>
      <c r="E461">
        <f t="shared" si="14"/>
        <v>1.508789E-2</v>
      </c>
      <c r="F461">
        <f t="shared" si="15"/>
        <v>25.314701079999999</v>
      </c>
    </row>
    <row r="462" spans="1:6" x14ac:dyDescent="0.25">
      <c r="A462">
        <v>-1.5136719E-2</v>
      </c>
      <c r="B462">
        <v>-25.432287219999999</v>
      </c>
      <c r="C462">
        <v>9.0799999239999991</v>
      </c>
      <c r="D462">
        <v>7.9773799999999998E-4</v>
      </c>
      <c r="E462">
        <f t="shared" si="14"/>
        <v>1.5136719E-2</v>
      </c>
      <c r="F462">
        <f t="shared" si="15"/>
        <v>25.432287219999999</v>
      </c>
    </row>
    <row r="463" spans="1:6" x14ac:dyDescent="0.25">
      <c r="A463">
        <v>-1.5185547000000001E-2</v>
      </c>
      <c r="B463">
        <v>-25.441677089999999</v>
      </c>
      <c r="C463">
        <v>9.1000003809999992</v>
      </c>
      <c r="D463">
        <v>8.0635600000000004E-4</v>
      </c>
      <c r="E463">
        <f t="shared" si="14"/>
        <v>1.5185547000000001E-2</v>
      </c>
      <c r="F463">
        <f t="shared" si="15"/>
        <v>25.441677089999999</v>
      </c>
    </row>
    <row r="464" spans="1:6" x14ac:dyDescent="0.25">
      <c r="A464">
        <v>-1.5185547000000001E-2</v>
      </c>
      <c r="B464">
        <v>-25.696777340000001</v>
      </c>
      <c r="C464">
        <v>9.1199998860000004</v>
      </c>
      <c r="D464">
        <v>8.0966800000000004E-4</v>
      </c>
      <c r="E464">
        <f t="shared" si="14"/>
        <v>1.5185547000000001E-2</v>
      </c>
      <c r="F464">
        <f t="shared" si="15"/>
        <v>25.696777340000001</v>
      </c>
    </row>
    <row r="465" spans="1:6" x14ac:dyDescent="0.25">
      <c r="A465">
        <v>-1.5234375E-2</v>
      </c>
      <c r="B465">
        <v>-25.66791916</v>
      </c>
      <c r="C465">
        <v>9.1400003430000005</v>
      </c>
      <c r="D465">
        <v>7.9940299999999996E-4</v>
      </c>
      <c r="E465">
        <f t="shared" si="14"/>
        <v>1.5234375E-2</v>
      </c>
      <c r="F465">
        <f t="shared" si="15"/>
        <v>25.66791916</v>
      </c>
    </row>
    <row r="466" spans="1:6" x14ac:dyDescent="0.25">
      <c r="A466">
        <v>-1.5283204E-2</v>
      </c>
      <c r="B466">
        <v>-25.60102844</v>
      </c>
      <c r="C466">
        <v>9.1599998469999999</v>
      </c>
      <c r="D466">
        <v>8.0091199999999998E-4</v>
      </c>
      <c r="E466">
        <f t="shared" si="14"/>
        <v>1.5283204E-2</v>
      </c>
      <c r="F466">
        <f t="shared" si="15"/>
        <v>25.60102844</v>
      </c>
    </row>
    <row r="467" spans="1:6" x14ac:dyDescent="0.25">
      <c r="A467">
        <v>-1.5283204E-2</v>
      </c>
      <c r="B467">
        <v>-25.79302406</v>
      </c>
      <c r="C467">
        <v>9.1800003050000001</v>
      </c>
      <c r="D467">
        <v>8.1026000000000004E-4</v>
      </c>
      <c r="E467">
        <f t="shared" si="14"/>
        <v>1.5283204E-2</v>
      </c>
      <c r="F467">
        <f t="shared" si="15"/>
        <v>25.79302406</v>
      </c>
    </row>
    <row r="468" spans="1:6" x14ac:dyDescent="0.25">
      <c r="A468">
        <v>-1.5332030999999999E-2</v>
      </c>
      <c r="B468">
        <v>-25.914068220000001</v>
      </c>
      <c r="C468">
        <v>9.1999998089999995</v>
      </c>
      <c r="D468">
        <v>8.2007200000000003E-4</v>
      </c>
      <c r="E468">
        <f t="shared" si="14"/>
        <v>1.5332030999999999E-2</v>
      </c>
      <c r="F468">
        <f t="shared" si="15"/>
        <v>25.914068220000001</v>
      </c>
    </row>
    <row r="469" spans="1:6" x14ac:dyDescent="0.25">
      <c r="A469">
        <v>-1.538086E-2</v>
      </c>
      <c r="B469">
        <v>-26.116237640000001</v>
      </c>
      <c r="C469">
        <v>9.2200002669999996</v>
      </c>
      <c r="D469">
        <v>8.1818600000000004E-4</v>
      </c>
      <c r="E469">
        <f t="shared" si="14"/>
        <v>1.538086E-2</v>
      </c>
      <c r="F469">
        <f t="shared" si="15"/>
        <v>26.116237640000001</v>
      </c>
    </row>
    <row r="470" spans="1:6" x14ac:dyDescent="0.25">
      <c r="A470">
        <v>-1.538086E-2</v>
      </c>
      <c r="B470">
        <v>-26.129730219999999</v>
      </c>
      <c r="C470">
        <v>9.2399997710000008</v>
      </c>
      <c r="D470">
        <v>8.1049599999999996E-4</v>
      </c>
      <c r="E470">
        <f t="shared" si="14"/>
        <v>1.538086E-2</v>
      </c>
      <c r="F470">
        <f t="shared" si="15"/>
        <v>26.129730219999999</v>
      </c>
    </row>
    <row r="471" spans="1:6" x14ac:dyDescent="0.25">
      <c r="A471">
        <v>-1.5429686999999999E-2</v>
      </c>
      <c r="B471">
        <v>-26.059326169999999</v>
      </c>
      <c r="C471">
        <v>9.2600002289999992</v>
      </c>
      <c r="D471">
        <v>8.1406200000000005E-4</v>
      </c>
      <c r="E471">
        <f t="shared" si="14"/>
        <v>1.5429686999999999E-2</v>
      </c>
      <c r="F471">
        <f t="shared" si="15"/>
        <v>26.059326169999999</v>
      </c>
    </row>
    <row r="472" spans="1:6" x14ac:dyDescent="0.25">
      <c r="A472">
        <v>-1.5478515999999999E-2</v>
      </c>
      <c r="B472">
        <v>-26.20358276</v>
      </c>
      <c r="C472">
        <v>9.2799997330000004</v>
      </c>
      <c r="D472">
        <v>8.2702100000000005E-4</v>
      </c>
      <c r="E472">
        <f t="shared" si="14"/>
        <v>1.5478515999999999E-2</v>
      </c>
      <c r="F472">
        <f t="shared" si="15"/>
        <v>26.20358276</v>
      </c>
    </row>
    <row r="473" spans="1:6" x14ac:dyDescent="0.25">
      <c r="A473">
        <v>-1.5478515999999999E-2</v>
      </c>
      <c r="B473">
        <v>-26.376720429999999</v>
      </c>
      <c r="C473">
        <v>9.3000001910000005</v>
      </c>
      <c r="D473">
        <v>8.2912399999999999E-4</v>
      </c>
      <c r="E473">
        <f t="shared" si="14"/>
        <v>1.5478515999999999E-2</v>
      </c>
      <c r="F473">
        <f t="shared" si="15"/>
        <v>26.376720429999999</v>
      </c>
    </row>
    <row r="474" spans="1:6" x14ac:dyDescent="0.25">
      <c r="A474">
        <v>-1.5527345E-2</v>
      </c>
      <c r="B474">
        <v>-26.492267609999999</v>
      </c>
      <c r="C474">
        <v>9.3199996949999999</v>
      </c>
      <c r="D474">
        <v>8.29841E-4</v>
      </c>
      <c r="E474">
        <f t="shared" si="14"/>
        <v>1.5527345E-2</v>
      </c>
      <c r="F474">
        <f t="shared" si="15"/>
        <v>26.492267609999999</v>
      </c>
    </row>
    <row r="475" spans="1:6" x14ac:dyDescent="0.25">
      <c r="A475">
        <v>-1.5576171999999999E-2</v>
      </c>
      <c r="B475">
        <v>-26.484113690000001</v>
      </c>
      <c r="C475">
        <v>9.3400001530000001</v>
      </c>
      <c r="D475">
        <v>8.25723E-4</v>
      </c>
      <c r="E475">
        <f t="shared" si="14"/>
        <v>1.5576171999999999E-2</v>
      </c>
      <c r="F475">
        <f t="shared" si="15"/>
        <v>26.484113690000001</v>
      </c>
    </row>
    <row r="476" spans="1:6" x14ac:dyDescent="0.25">
      <c r="A476">
        <v>-1.5576171999999999E-2</v>
      </c>
      <c r="B476">
        <v>-26.405967709999999</v>
      </c>
      <c r="C476">
        <v>9.3599996569999995</v>
      </c>
      <c r="D476">
        <v>8.2349500000000004E-4</v>
      </c>
      <c r="E476">
        <f t="shared" si="14"/>
        <v>1.5576171999999999E-2</v>
      </c>
      <c r="F476">
        <f t="shared" si="15"/>
        <v>26.405967709999999</v>
      </c>
    </row>
    <row r="477" spans="1:6" x14ac:dyDescent="0.25">
      <c r="A477">
        <v>-1.5625000999999999E-2</v>
      </c>
      <c r="B477">
        <v>-26.56682777</v>
      </c>
      <c r="C477">
        <v>9.3800001139999996</v>
      </c>
      <c r="D477">
        <v>8.2952899999999997E-4</v>
      </c>
      <c r="E477">
        <f t="shared" si="14"/>
        <v>1.5625000999999999E-2</v>
      </c>
      <c r="F477">
        <f t="shared" si="15"/>
        <v>26.56682777</v>
      </c>
    </row>
    <row r="478" spans="1:6" x14ac:dyDescent="0.25">
      <c r="A478">
        <v>-1.5625000999999999E-2</v>
      </c>
      <c r="B478">
        <v>-26.705926900000001</v>
      </c>
      <c r="C478">
        <v>9.3999996190000008</v>
      </c>
      <c r="D478">
        <v>8.3243200000000003E-4</v>
      </c>
      <c r="E478">
        <f t="shared" si="14"/>
        <v>1.5625000999999999E-2</v>
      </c>
      <c r="F478">
        <f t="shared" si="15"/>
        <v>26.705926900000001</v>
      </c>
    </row>
    <row r="479" spans="1:6" x14ac:dyDescent="0.25">
      <c r="A479">
        <v>-1.5673828000000001E-2</v>
      </c>
      <c r="B479">
        <v>-26.823753360000001</v>
      </c>
      <c r="C479">
        <v>9.4200000760000009</v>
      </c>
      <c r="D479">
        <v>8.3913800000000001E-4</v>
      </c>
      <c r="E479">
        <f t="shared" si="14"/>
        <v>1.5673828000000001E-2</v>
      </c>
      <c r="F479">
        <f t="shared" si="15"/>
        <v>26.823753360000001</v>
      </c>
    </row>
    <row r="480" spans="1:6" x14ac:dyDescent="0.25">
      <c r="A480">
        <v>-1.5722657000000001E-2</v>
      </c>
      <c r="B480">
        <v>-26.850288389999999</v>
      </c>
      <c r="C480">
        <v>9.4399995800000003</v>
      </c>
      <c r="D480">
        <v>8.4325299999999997E-4</v>
      </c>
      <c r="E480">
        <f t="shared" si="14"/>
        <v>1.5722657000000001E-2</v>
      </c>
      <c r="F480">
        <f t="shared" si="15"/>
        <v>26.850288389999999</v>
      </c>
    </row>
    <row r="481" spans="1:6" x14ac:dyDescent="0.25">
      <c r="A481">
        <v>-1.5722657000000001E-2</v>
      </c>
      <c r="B481">
        <v>-26.84975815</v>
      </c>
      <c r="C481">
        <v>9.4600000380000004</v>
      </c>
      <c r="D481">
        <v>8.4374000000000005E-4</v>
      </c>
      <c r="E481">
        <f t="shared" si="14"/>
        <v>1.5722657000000001E-2</v>
      </c>
      <c r="F481">
        <f t="shared" si="15"/>
        <v>26.84975815</v>
      </c>
    </row>
    <row r="482" spans="1:6" x14ac:dyDescent="0.25">
      <c r="A482">
        <v>-1.5771483999999999E-2</v>
      </c>
      <c r="B482">
        <v>-26.928825379999999</v>
      </c>
      <c r="C482">
        <v>9.4799995419999998</v>
      </c>
      <c r="D482">
        <v>8.4085300000000002E-4</v>
      </c>
      <c r="E482">
        <f t="shared" si="14"/>
        <v>1.5771483999999999E-2</v>
      </c>
      <c r="F482">
        <f t="shared" si="15"/>
        <v>26.928825379999999</v>
      </c>
    </row>
    <row r="483" spans="1:6" x14ac:dyDescent="0.25">
      <c r="A483">
        <v>-1.5820312999999999E-2</v>
      </c>
      <c r="B483">
        <v>-27.12366295</v>
      </c>
      <c r="C483">
        <v>9.5</v>
      </c>
      <c r="D483">
        <v>8.4381400000000002E-4</v>
      </c>
      <c r="E483">
        <f t="shared" si="14"/>
        <v>1.5820312999999999E-2</v>
      </c>
      <c r="F483">
        <f t="shared" si="15"/>
        <v>27.12366295</v>
      </c>
    </row>
    <row r="484" spans="1:6" x14ac:dyDescent="0.25">
      <c r="A484">
        <v>-1.5820312999999999E-2</v>
      </c>
      <c r="B484">
        <v>-27.230548859999999</v>
      </c>
      <c r="C484">
        <v>9.5200004580000002</v>
      </c>
      <c r="D484">
        <v>8.4735500000000005E-4</v>
      </c>
      <c r="E484">
        <f t="shared" si="14"/>
        <v>1.5820312999999999E-2</v>
      </c>
      <c r="F484">
        <f t="shared" si="15"/>
        <v>27.230548859999999</v>
      </c>
    </row>
    <row r="485" spans="1:6" x14ac:dyDescent="0.25">
      <c r="A485">
        <v>-1.586914E-2</v>
      </c>
      <c r="B485">
        <v>-27.212991710000001</v>
      </c>
      <c r="C485">
        <v>9.5399999619999996</v>
      </c>
      <c r="D485">
        <v>8.48812E-4</v>
      </c>
      <c r="E485">
        <f t="shared" si="14"/>
        <v>1.586914E-2</v>
      </c>
      <c r="F485">
        <f t="shared" si="15"/>
        <v>27.212991710000001</v>
      </c>
    </row>
    <row r="486" spans="1:6" x14ac:dyDescent="0.25">
      <c r="A486">
        <v>-1.5917969000000001E-2</v>
      </c>
      <c r="B486">
        <v>-27.275915149999999</v>
      </c>
      <c r="C486">
        <v>9.5600004199999997</v>
      </c>
      <c r="D486">
        <v>8.4215799999999997E-4</v>
      </c>
      <c r="E486">
        <f t="shared" si="14"/>
        <v>1.5917969000000001E-2</v>
      </c>
      <c r="F486">
        <f t="shared" si="15"/>
        <v>27.275915149999999</v>
      </c>
    </row>
    <row r="487" spans="1:6" x14ac:dyDescent="0.25">
      <c r="A487">
        <v>-1.5917969000000001E-2</v>
      </c>
      <c r="B487">
        <v>-27.196121219999998</v>
      </c>
      <c r="C487">
        <v>9.5799999239999991</v>
      </c>
      <c r="D487">
        <v>8.5346100000000002E-4</v>
      </c>
      <c r="E487">
        <f t="shared" si="14"/>
        <v>1.5917969000000001E-2</v>
      </c>
      <c r="F487">
        <f t="shared" si="15"/>
        <v>27.196121219999998</v>
      </c>
    </row>
    <row r="488" spans="1:6" x14ac:dyDescent="0.25">
      <c r="A488">
        <v>-1.5966795999999998E-2</v>
      </c>
      <c r="B488">
        <v>-27.517873760000001</v>
      </c>
      <c r="C488">
        <v>9.6000003809999992</v>
      </c>
      <c r="D488">
        <v>8.5266699999999999E-4</v>
      </c>
      <c r="E488">
        <f t="shared" si="14"/>
        <v>1.5966795999999998E-2</v>
      </c>
      <c r="F488">
        <f t="shared" si="15"/>
        <v>27.517873760000001</v>
      </c>
    </row>
    <row r="489" spans="1:6" x14ac:dyDescent="0.25">
      <c r="A489">
        <v>-1.6015624999999999E-2</v>
      </c>
      <c r="B489">
        <v>-27.628868099999998</v>
      </c>
      <c r="C489">
        <v>9.6199998860000004</v>
      </c>
      <c r="D489">
        <v>8.6177300000000003E-4</v>
      </c>
      <c r="E489">
        <f t="shared" si="14"/>
        <v>1.6015624999999999E-2</v>
      </c>
      <c r="F489">
        <f t="shared" si="15"/>
        <v>27.628868099999998</v>
      </c>
    </row>
    <row r="490" spans="1:6" x14ac:dyDescent="0.25">
      <c r="A490">
        <v>-1.6015624999999999E-2</v>
      </c>
      <c r="B490">
        <v>-27.60283089</v>
      </c>
      <c r="C490">
        <v>9.6400003430000005</v>
      </c>
      <c r="D490">
        <v>8.6205199999999998E-4</v>
      </c>
      <c r="E490">
        <f t="shared" si="14"/>
        <v>1.6015624999999999E-2</v>
      </c>
      <c r="F490">
        <f t="shared" si="15"/>
        <v>27.60283089</v>
      </c>
    </row>
    <row r="491" spans="1:6" x14ac:dyDescent="0.25">
      <c r="A491">
        <v>-1.6064453999999999E-2</v>
      </c>
      <c r="B491">
        <v>-27.555374149999999</v>
      </c>
      <c r="C491">
        <v>9.6599998469999999</v>
      </c>
      <c r="D491">
        <v>8.5711100000000003E-4</v>
      </c>
      <c r="E491">
        <f t="shared" si="14"/>
        <v>1.6064453999999999E-2</v>
      </c>
      <c r="F491">
        <f t="shared" si="15"/>
        <v>27.555374149999999</v>
      </c>
    </row>
    <row r="492" spans="1:6" x14ac:dyDescent="0.25">
      <c r="A492">
        <v>-1.6064453999999999E-2</v>
      </c>
      <c r="B492">
        <v>-27.62115288</v>
      </c>
      <c r="C492">
        <v>9.6800003050000001</v>
      </c>
      <c r="D492">
        <v>8.6625099999999996E-4</v>
      </c>
      <c r="E492">
        <f t="shared" si="14"/>
        <v>1.6064453999999999E-2</v>
      </c>
      <c r="F492">
        <f t="shared" si="15"/>
        <v>27.62115288</v>
      </c>
    </row>
    <row r="493" spans="1:6" x14ac:dyDescent="0.25">
      <c r="A493">
        <v>-1.6113281E-2</v>
      </c>
      <c r="B493">
        <v>-27.826732639999999</v>
      </c>
      <c r="C493">
        <v>9.6999998089999995</v>
      </c>
      <c r="D493">
        <v>8.7266700000000004E-4</v>
      </c>
      <c r="E493">
        <f t="shared" si="14"/>
        <v>1.6113281E-2</v>
      </c>
      <c r="F493">
        <f t="shared" si="15"/>
        <v>27.826732639999999</v>
      </c>
    </row>
    <row r="494" spans="1:6" x14ac:dyDescent="0.25">
      <c r="A494">
        <v>-1.616211E-2</v>
      </c>
      <c r="B494">
        <v>-28.002220149999999</v>
      </c>
      <c r="C494">
        <v>9.7200002669999996</v>
      </c>
      <c r="D494">
        <v>8.7016600000000002E-4</v>
      </c>
      <c r="E494">
        <f t="shared" si="14"/>
        <v>1.616211E-2</v>
      </c>
      <c r="F494">
        <f t="shared" si="15"/>
        <v>28.002220149999999</v>
      </c>
    </row>
    <row r="495" spans="1:6" x14ac:dyDescent="0.25">
      <c r="A495">
        <v>-1.616211E-2</v>
      </c>
      <c r="B495">
        <v>-27.948659899999999</v>
      </c>
      <c r="C495">
        <v>9.7399997710000008</v>
      </c>
      <c r="D495">
        <v>8.7379299999999999E-4</v>
      </c>
      <c r="E495">
        <f t="shared" si="14"/>
        <v>1.616211E-2</v>
      </c>
      <c r="F495">
        <f t="shared" si="15"/>
        <v>27.948659899999999</v>
      </c>
    </row>
    <row r="496" spans="1:6" x14ac:dyDescent="0.25">
      <c r="A496">
        <v>-1.6210937000000002E-2</v>
      </c>
      <c r="B496">
        <v>-28.05104828</v>
      </c>
      <c r="C496">
        <v>9.7600002289999992</v>
      </c>
      <c r="D496">
        <v>8.6404899999999998E-4</v>
      </c>
      <c r="E496">
        <f t="shared" si="14"/>
        <v>1.6210937000000002E-2</v>
      </c>
      <c r="F496">
        <f t="shared" si="15"/>
        <v>28.05104828</v>
      </c>
    </row>
    <row r="497" spans="1:6" x14ac:dyDescent="0.25">
      <c r="A497">
        <v>-1.6259765999999998E-2</v>
      </c>
      <c r="B497">
        <v>-28.01606941</v>
      </c>
      <c r="C497">
        <v>9.7799997330000004</v>
      </c>
      <c r="D497">
        <v>8.7318900000000002E-4</v>
      </c>
      <c r="E497">
        <f t="shared" si="14"/>
        <v>1.6259765999999998E-2</v>
      </c>
      <c r="F497">
        <f t="shared" si="15"/>
        <v>28.01606941</v>
      </c>
    </row>
    <row r="498" spans="1:6" x14ac:dyDescent="0.25">
      <c r="A498">
        <v>-1.6259765999999998E-2</v>
      </c>
      <c r="B498">
        <v>-28.21795273</v>
      </c>
      <c r="C498">
        <v>9.8000001910000005</v>
      </c>
      <c r="D498">
        <v>8.8281199999999996E-4</v>
      </c>
      <c r="E498">
        <f t="shared" si="14"/>
        <v>1.6259765999999998E-2</v>
      </c>
      <c r="F498">
        <f t="shared" si="15"/>
        <v>28.21795273</v>
      </c>
    </row>
    <row r="499" spans="1:6" x14ac:dyDescent="0.25">
      <c r="A499">
        <v>-1.6308593E-2</v>
      </c>
      <c r="B499">
        <v>-28.376752849999999</v>
      </c>
      <c r="C499">
        <v>9.8199996949999999</v>
      </c>
      <c r="D499">
        <v>8.8659000000000003E-4</v>
      </c>
      <c r="E499">
        <f t="shared" si="14"/>
        <v>1.6308593E-2</v>
      </c>
      <c r="F499">
        <f t="shared" si="15"/>
        <v>28.376752849999999</v>
      </c>
    </row>
    <row r="500" spans="1:6" x14ac:dyDescent="0.25">
      <c r="A500">
        <v>-1.6357422E-2</v>
      </c>
      <c r="B500">
        <v>-28.346252440000001</v>
      </c>
      <c r="C500">
        <v>9.8400001530000001</v>
      </c>
      <c r="D500">
        <v>8.9109499999999995E-4</v>
      </c>
      <c r="E500">
        <f t="shared" si="14"/>
        <v>1.6357422E-2</v>
      </c>
      <c r="F500">
        <f t="shared" si="15"/>
        <v>28.346252440000001</v>
      </c>
    </row>
    <row r="501" spans="1:6" x14ac:dyDescent="0.25">
      <c r="A501">
        <v>-1.6357422E-2</v>
      </c>
      <c r="B501">
        <v>-28.374597550000001</v>
      </c>
      <c r="C501">
        <v>9.8599996569999995</v>
      </c>
      <c r="D501">
        <v>8.7731300000000001E-4</v>
      </c>
      <c r="E501">
        <f t="shared" si="14"/>
        <v>1.6357422E-2</v>
      </c>
      <c r="F501">
        <f t="shared" si="15"/>
        <v>28.374597550000001</v>
      </c>
    </row>
    <row r="502" spans="1:6" x14ac:dyDescent="0.25">
      <c r="A502">
        <v>-1.6406249000000001E-2</v>
      </c>
      <c r="B502">
        <v>-28.404592510000001</v>
      </c>
      <c r="C502">
        <v>9.8800001139999996</v>
      </c>
      <c r="D502">
        <v>8.8379599999999995E-4</v>
      </c>
      <c r="E502">
        <f t="shared" si="14"/>
        <v>1.6406249000000001E-2</v>
      </c>
      <c r="F502">
        <f t="shared" si="15"/>
        <v>28.404592510000001</v>
      </c>
    </row>
    <row r="503" spans="1:6" x14ac:dyDescent="0.25">
      <c r="A503">
        <v>-1.6406249000000001E-2</v>
      </c>
      <c r="B503">
        <v>-28.54411125</v>
      </c>
      <c r="C503">
        <v>9.8999996190000008</v>
      </c>
      <c r="D503">
        <v>8.9121899999999995E-4</v>
      </c>
      <c r="E503">
        <f t="shared" si="14"/>
        <v>1.6406249000000001E-2</v>
      </c>
      <c r="F503">
        <f t="shared" si="15"/>
        <v>28.54411125</v>
      </c>
    </row>
    <row r="504" spans="1:6" x14ac:dyDescent="0.25">
      <c r="A504">
        <v>-1.6455078000000001E-2</v>
      </c>
      <c r="B504">
        <v>-28.790996549999999</v>
      </c>
      <c r="C504">
        <v>9.9200000760000009</v>
      </c>
      <c r="D504">
        <v>8.9283600000000004E-4</v>
      </c>
      <c r="E504">
        <f t="shared" si="14"/>
        <v>1.6455078000000001E-2</v>
      </c>
      <c r="F504">
        <f t="shared" si="15"/>
        <v>28.790996549999999</v>
      </c>
    </row>
    <row r="505" spans="1:6" x14ac:dyDescent="0.25">
      <c r="A505">
        <v>-1.6503904999999999E-2</v>
      </c>
      <c r="B505">
        <v>-28.742567059999999</v>
      </c>
      <c r="C505">
        <v>9.9399995800000003</v>
      </c>
      <c r="D505">
        <v>8.9231800000000002E-4</v>
      </c>
      <c r="E505">
        <f t="shared" si="14"/>
        <v>1.6503904999999999E-2</v>
      </c>
      <c r="F505">
        <f t="shared" si="15"/>
        <v>28.742567059999999</v>
      </c>
    </row>
    <row r="506" spans="1:6" x14ac:dyDescent="0.25">
      <c r="A506">
        <v>-1.6503904999999999E-2</v>
      </c>
      <c r="B506">
        <v>-28.797655110000001</v>
      </c>
      <c r="C506">
        <v>9.9600000380000004</v>
      </c>
      <c r="D506">
        <v>8.8116099999999999E-4</v>
      </c>
      <c r="E506">
        <f t="shared" si="14"/>
        <v>1.6503904999999999E-2</v>
      </c>
      <c r="F506">
        <f t="shared" si="15"/>
        <v>28.797655110000001</v>
      </c>
    </row>
    <row r="507" spans="1:6" x14ac:dyDescent="0.25">
      <c r="A507">
        <v>-1.6552734E-2</v>
      </c>
      <c r="B507">
        <v>-28.89213371</v>
      </c>
      <c r="C507">
        <v>9.9799995419999998</v>
      </c>
      <c r="D507">
        <v>8.9871799999999996E-4</v>
      </c>
      <c r="E507">
        <f t="shared" si="14"/>
        <v>1.6552734E-2</v>
      </c>
      <c r="F507">
        <f t="shared" si="15"/>
        <v>28.89213371</v>
      </c>
    </row>
    <row r="508" spans="1:6" x14ac:dyDescent="0.25">
      <c r="A508">
        <v>-1.6601563E-2</v>
      </c>
      <c r="B508">
        <v>-28.972536089999998</v>
      </c>
      <c r="C508">
        <v>10</v>
      </c>
      <c r="D508">
        <v>8.97571E-4</v>
      </c>
      <c r="E508">
        <f t="shared" si="14"/>
        <v>1.6601563E-2</v>
      </c>
      <c r="F508">
        <f t="shared" si="15"/>
        <v>28.972536089999998</v>
      </c>
    </row>
    <row r="509" spans="1:6" x14ac:dyDescent="0.25">
      <c r="A509">
        <v>-1.6601563E-2</v>
      </c>
      <c r="B509">
        <v>-29.110677720000002</v>
      </c>
      <c r="C509">
        <v>10.02000046</v>
      </c>
      <c r="D509">
        <v>8.9729800000000004E-4</v>
      </c>
      <c r="E509">
        <f t="shared" si="14"/>
        <v>1.6601563E-2</v>
      </c>
      <c r="F509">
        <f t="shared" si="15"/>
        <v>29.110677720000002</v>
      </c>
    </row>
    <row r="510" spans="1:6" x14ac:dyDescent="0.25">
      <c r="A510">
        <v>-1.6650391E-2</v>
      </c>
      <c r="B510">
        <v>-29.205850600000002</v>
      </c>
      <c r="C510">
        <v>10.039999959999999</v>
      </c>
      <c r="D510">
        <v>8.9276600000000002E-4</v>
      </c>
      <c r="E510">
        <f t="shared" si="14"/>
        <v>1.6650391E-2</v>
      </c>
      <c r="F510">
        <f t="shared" si="15"/>
        <v>29.205850600000002</v>
      </c>
    </row>
    <row r="511" spans="1:6" x14ac:dyDescent="0.25">
      <c r="A511">
        <v>-1.6699219000000001E-2</v>
      </c>
      <c r="B511">
        <v>-29.170352940000001</v>
      </c>
      <c r="C511">
        <v>10.06000042</v>
      </c>
      <c r="D511">
        <v>8.8238300000000004E-4</v>
      </c>
      <c r="E511">
        <f t="shared" si="14"/>
        <v>1.6699219000000001E-2</v>
      </c>
      <c r="F511">
        <f t="shared" si="15"/>
        <v>29.170352940000001</v>
      </c>
    </row>
    <row r="512" spans="1:6" x14ac:dyDescent="0.25">
      <c r="A512">
        <v>-1.6699219000000001E-2</v>
      </c>
      <c r="B512">
        <v>-29.181148530000002</v>
      </c>
      <c r="C512">
        <v>10.079999920000001</v>
      </c>
      <c r="D512">
        <v>8.9456300000000002E-4</v>
      </c>
      <c r="E512">
        <f t="shared" si="14"/>
        <v>1.6699219000000001E-2</v>
      </c>
      <c r="F512">
        <f t="shared" si="15"/>
        <v>29.181148530000002</v>
      </c>
    </row>
    <row r="513" spans="1:6" x14ac:dyDescent="0.25">
      <c r="A513">
        <v>-1.6748046999999999E-2</v>
      </c>
      <c r="B513">
        <v>-29.38849068</v>
      </c>
      <c r="C513">
        <v>10.100000380000001</v>
      </c>
      <c r="D513">
        <v>8.9873899999999996E-4</v>
      </c>
      <c r="E513">
        <f t="shared" si="14"/>
        <v>1.6748046999999999E-2</v>
      </c>
      <c r="F513">
        <f t="shared" si="15"/>
        <v>29.38849068</v>
      </c>
    </row>
    <row r="514" spans="1:6" x14ac:dyDescent="0.25">
      <c r="A514">
        <v>-1.6796875999999999E-2</v>
      </c>
      <c r="B514">
        <v>-29.45742607</v>
      </c>
      <c r="C514">
        <v>10.119999890000001</v>
      </c>
      <c r="D514">
        <v>8.99781E-4</v>
      </c>
      <c r="E514">
        <f t="shared" si="14"/>
        <v>1.6796875999999999E-2</v>
      </c>
      <c r="F514">
        <f t="shared" si="15"/>
        <v>29.45742607</v>
      </c>
    </row>
    <row r="515" spans="1:6" x14ac:dyDescent="0.25">
      <c r="A515">
        <v>-1.6796875999999999E-2</v>
      </c>
      <c r="B515">
        <v>-29.57470322</v>
      </c>
      <c r="C515">
        <v>10.14000034</v>
      </c>
      <c r="D515">
        <v>8.9929699999999997E-4</v>
      </c>
      <c r="E515">
        <f t="shared" si="14"/>
        <v>1.6796875999999999E-2</v>
      </c>
      <c r="F515">
        <f t="shared" si="15"/>
        <v>29.57470322</v>
      </c>
    </row>
    <row r="516" spans="1:6" x14ac:dyDescent="0.25">
      <c r="A516">
        <v>-1.6845703E-2</v>
      </c>
      <c r="B516">
        <v>-29.497852330000001</v>
      </c>
      <c r="C516">
        <v>10.15999985</v>
      </c>
      <c r="D516">
        <v>8.9671900000000003E-4</v>
      </c>
      <c r="E516">
        <f t="shared" si="14"/>
        <v>1.6845703E-2</v>
      </c>
      <c r="F516">
        <f t="shared" si="15"/>
        <v>29.497852330000001</v>
      </c>
    </row>
    <row r="517" spans="1:6" x14ac:dyDescent="0.25">
      <c r="A517">
        <v>-1.6894532E-2</v>
      </c>
      <c r="B517">
        <v>-29.63156128</v>
      </c>
      <c r="C517">
        <v>10.18000031</v>
      </c>
      <c r="D517">
        <v>9.0001399999999998E-4</v>
      </c>
      <c r="E517">
        <f t="shared" si="14"/>
        <v>1.6894532E-2</v>
      </c>
      <c r="F517">
        <f t="shared" si="15"/>
        <v>29.63156128</v>
      </c>
    </row>
    <row r="518" spans="1:6" x14ac:dyDescent="0.25">
      <c r="A518">
        <v>-1.6894532E-2</v>
      </c>
      <c r="B518">
        <v>-29.794027329999999</v>
      </c>
      <c r="C518">
        <v>10.19999981</v>
      </c>
      <c r="D518">
        <v>9.0351199999999998E-4</v>
      </c>
      <c r="E518">
        <f t="shared" si="14"/>
        <v>1.6894532E-2</v>
      </c>
      <c r="F518">
        <f t="shared" si="15"/>
        <v>29.794027329999999</v>
      </c>
    </row>
    <row r="519" spans="1:6" x14ac:dyDescent="0.25">
      <c r="A519">
        <v>-1.6943359000000002E-2</v>
      </c>
      <c r="B519">
        <v>-29.933401109999998</v>
      </c>
      <c r="C519">
        <v>10.22000027</v>
      </c>
      <c r="D519">
        <v>9.1422900000000002E-4</v>
      </c>
      <c r="E519">
        <f t="shared" si="14"/>
        <v>1.6943359000000002E-2</v>
      </c>
      <c r="F519">
        <f t="shared" si="15"/>
        <v>29.933401109999998</v>
      </c>
    </row>
    <row r="520" spans="1:6" x14ac:dyDescent="0.25">
      <c r="A520">
        <v>-1.6992187999999998E-2</v>
      </c>
      <c r="B520">
        <v>-29.96527863</v>
      </c>
      <c r="C520">
        <v>10.239999770000001</v>
      </c>
      <c r="D520">
        <v>9.1521199999999999E-4</v>
      </c>
      <c r="E520">
        <f t="shared" si="14"/>
        <v>1.6992187999999998E-2</v>
      </c>
      <c r="F520">
        <f t="shared" si="15"/>
        <v>29.96527863</v>
      </c>
    </row>
    <row r="521" spans="1:6" x14ac:dyDescent="0.25">
      <c r="A521">
        <v>-1.6992187999999998E-2</v>
      </c>
      <c r="B521">
        <v>-30.036102289999999</v>
      </c>
      <c r="C521">
        <v>10.260000229999999</v>
      </c>
      <c r="D521">
        <v>9.1385299999999995E-4</v>
      </c>
      <c r="E521">
        <f t="shared" si="14"/>
        <v>1.6992187999999998E-2</v>
      </c>
      <c r="F521">
        <f t="shared" si="15"/>
        <v>30.036102289999999</v>
      </c>
    </row>
    <row r="522" spans="1:6" x14ac:dyDescent="0.25">
      <c r="A522">
        <v>-1.7041015E-2</v>
      </c>
      <c r="B522">
        <v>-30.04079437</v>
      </c>
      <c r="C522">
        <v>10.27999973</v>
      </c>
      <c r="D522">
        <v>9.0693499999999999E-4</v>
      </c>
      <c r="E522">
        <f t="shared" ref="E522:E585" si="16">ABS(A522)</f>
        <v>1.7041015E-2</v>
      </c>
      <c r="F522">
        <f t="shared" ref="F522:F585" si="17">ABS(B522)</f>
        <v>30.04079437</v>
      </c>
    </row>
    <row r="523" spans="1:6" x14ac:dyDescent="0.25">
      <c r="A523">
        <v>-1.7089844E-2</v>
      </c>
      <c r="B523">
        <v>-30.26893806</v>
      </c>
      <c r="C523">
        <v>10.30000019</v>
      </c>
      <c r="D523">
        <v>9.1929299999999995E-4</v>
      </c>
      <c r="E523">
        <f t="shared" si="16"/>
        <v>1.7089844E-2</v>
      </c>
      <c r="F523">
        <f t="shared" si="17"/>
        <v>30.26893806</v>
      </c>
    </row>
    <row r="524" spans="1:6" x14ac:dyDescent="0.25">
      <c r="A524">
        <v>-1.7089844E-2</v>
      </c>
      <c r="B524">
        <v>-30.327066420000001</v>
      </c>
      <c r="C524">
        <v>10.31999969</v>
      </c>
      <c r="D524">
        <v>9.2187699999999998E-4</v>
      </c>
      <c r="E524">
        <f t="shared" si="16"/>
        <v>1.7089844E-2</v>
      </c>
      <c r="F524">
        <f t="shared" si="17"/>
        <v>30.327066420000001</v>
      </c>
    </row>
    <row r="525" spans="1:6" x14ac:dyDescent="0.25">
      <c r="A525">
        <v>-1.7138673E-2</v>
      </c>
      <c r="B525">
        <v>-30.482116699999999</v>
      </c>
      <c r="C525">
        <v>10.34000015</v>
      </c>
      <c r="D525">
        <v>9.1636199999999999E-4</v>
      </c>
      <c r="E525">
        <f t="shared" si="16"/>
        <v>1.7138673E-2</v>
      </c>
      <c r="F525">
        <f t="shared" si="17"/>
        <v>30.482116699999999</v>
      </c>
    </row>
    <row r="526" spans="1:6" x14ac:dyDescent="0.25">
      <c r="A526">
        <v>-1.7187500000000001E-2</v>
      </c>
      <c r="B526">
        <v>-30.49454308</v>
      </c>
      <c r="C526">
        <v>10.35999966</v>
      </c>
      <c r="D526">
        <v>9.1591800000000005E-4</v>
      </c>
      <c r="E526">
        <f t="shared" si="16"/>
        <v>1.7187500000000001E-2</v>
      </c>
      <c r="F526">
        <f t="shared" si="17"/>
        <v>30.49454308</v>
      </c>
    </row>
    <row r="527" spans="1:6" x14ac:dyDescent="0.25">
      <c r="A527">
        <v>-1.7187500000000001E-2</v>
      </c>
      <c r="B527">
        <v>-30.43706894</v>
      </c>
      <c r="C527">
        <v>10.380000109999999</v>
      </c>
      <c r="D527">
        <v>9.1531000000000002E-4</v>
      </c>
      <c r="E527">
        <f t="shared" si="16"/>
        <v>1.7187500000000001E-2</v>
      </c>
      <c r="F527">
        <f t="shared" si="17"/>
        <v>30.43706894</v>
      </c>
    </row>
    <row r="528" spans="1:6" x14ac:dyDescent="0.25">
      <c r="A528">
        <v>-1.7236329000000002E-2</v>
      </c>
      <c r="B528">
        <v>-30.683401109999998</v>
      </c>
      <c r="C528">
        <v>10.399999619999999</v>
      </c>
      <c r="D528">
        <v>9.2529600000000004E-4</v>
      </c>
      <c r="E528">
        <f t="shared" si="16"/>
        <v>1.7236329000000002E-2</v>
      </c>
      <c r="F528">
        <f t="shared" si="17"/>
        <v>30.683401109999998</v>
      </c>
    </row>
    <row r="529" spans="1:6" x14ac:dyDescent="0.25">
      <c r="A529">
        <v>-1.7285155999999999E-2</v>
      </c>
      <c r="B529">
        <v>-30.790161130000001</v>
      </c>
      <c r="C529">
        <v>10.420000079999999</v>
      </c>
      <c r="D529">
        <v>9.27394E-4</v>
      </c>
      <c r="E529">
        <f t="shared" si="16"/>
        <v>1.7285155999999999E-2</v>
      </c>
      <c r="F529">
        <f t="shared" si="17"/>
        <v>30.790161130000001</v>
      </c>
    </row>
    <row r="530" spans="1:6" x14ac:dyDescent="0.25">
      <c r="A530">
        <v>-1.7285155999999999E-2</v>
      </c>
      <c r="B530">
        <v>-30.906455990000001</v>
      </c>
      <c r="C530">
        <v>10.43999958</v>
      </c>
      <c r="D530">
        <v>9.2569199999999999E-4</v>
      </c>
      <c r="E530">
        <f t="shared" si="16"/>
        <v>1.7285155999999999E-2</v>
      </c>
      <c r="F530">
        <f t="shared" si="17"/>
        <v>30.906455990000001</v>
      </c>
    </row>
    <row r="531" spans="1:6" x14ac:dyDescent="0.25">
      <c r="A531">
        <v>-1.7333985E-2</v>
      </c>
      <c r="B531">
        <v>-30.88657761</v>
      </c>
      <c r="C531">
        <v>10.460000040000001</v>
      </c>
      <c r="D531">
        <v>9.2852199999999998E-4</v>
      </c>
      <c r="E531">
        <f t="shared" si="16"/>
        <v>1.7333985E-2</v>
      </c>
      <c r="F531">
        <f t="shared" si="17"/>
        <v>30.88657761</v>
      </c>
    </row>
    <row r="532" spans="1:6" x14ac:dyDescent="0.25">
      <c r="A532">
        <v>-1.7382812000000001E-2</v>
      </c>
      <c r="B532">
        <v>-30.865942</v>
      </c>
      <c r="C532">
        <v>10.47999954</v>
      </c>
      <c r="D532">
        <v>9.3079299999999996E-4</v>
      </c>
      <c r="E532">
        <f t="shared" si="16"/>
        <v>1.7382812000000001E-2</v>
      </c>
      <c r="F532">
        <f t="shared" si="17"/>
        <v>30.865942</v>
      </c>
    </row>
    <row r="533" spans="1:6" x14ac:dyDescent="0.25">
      <c r="A533">
        <v>-1.7431641000000001E-2</v>
      </c>
      <c r="B533">
        <v>-31.071598049999999</v>
      </c>
      <c r="C533">
        <v>10.5</v>
      </c>
      <c r="D533">
        <v>9.3158499999999997E-4</v>
      </c>
      <c r="E533">
        <f t="shared" si="16"/>
        <v>1.7431641000000001E-2</v>
      </c>
      <c r="F533">
        <f t="shared" si="17"/>
        <v>31.071598049999999</v>
      </c>
    </row>
    <row r="534" spans="1:6" x14ac:dyDescent="0.25">
      <c r="A534">
        <v>-1.7431641000000001E-2</v>
      </c>
      <c r="B534">
        <v>-31.26912308</v>
      </c>
      <c r="C534">
        <v>10.52000046</v>
      </c>
      <c r="D534">
        <v>9.3319599999999996E-4</v>
      </c>
      <c r="E534">
        <f t="shared" si="16"/>
        <v>1.7431641000000001E-2</v>
      </c>
      <c r="F534">
        <f t="shared" si="17"/>
        <v>31.26912308</v>
      </c>
    </row>
    <row r="535" spans="1:6" x14ac:dyDescent="0.25">
      <c r="A535">
        <v>-1.7480467999999999E-2</v>
      </c>
      <c r="B535">
        <v>-31.337728500000001</v>
      </c>
      <c r="C535">
        <v>10.539999959999999</v>
      </c>
      <c r="D535">
        <v>9.39802E-4</v>
      </c>
      <c r="E535">
        <f t="shared" si="16"/>
        <v>1.7480467999999999E-2</v>
      </c>
      <c r="F535">
        <f t="shared" si="17"/>
        <v>31.337728500000001</v>
      </c>
    </row>
    <row r="536" spans="1:6" x14ac:dyDescent="0.25">
      <c r="A536">
        <v>-1.7529296999999999E-2</v>
      </c>
      <c r="B536">
        <v>-31.298769</v>
      </c>
      <c r="C536">
        <v>10.56000042</v>
      </c>
      <c r="D536">
        <v>9.39547E-4</v>
      </c>
      <c r="E536">
        <f t="shared" si="16"/>
        <v>1.7529296999999999E-2</v>
      </c>
      <c r="F536">
        <f t="shared" si="17"/>
        <v>31.298769</v>
      </c>
    </row>
    <row r="537" spans="1:6" x14ac:dyDescent="0.25">
      <c r="A537">
        <v>-1.7529296999999999E-2</v>
      </c>
      <c r="B537">
        <v>-31.391260150000001</v>
      </c>
      <c r="C537">
        <v>10.579999920000001</v>
      </c>
      <c r="D537">
        <v>9.4101899999999997E-4</v>
      </c>
      <c r="E537">
        <f t="shared" si="16"/>
        <v>1.7529296999999999E-2</v>
      </c>
      <c r="F537">
        <f t="shared" si="17"/>
        <v>31.391260150000001</v>
      </c>
    </row>
    <row r="538" spans="1:6" x14ac:dyDescent="0.25">
      <c r="A538">
        <v>-1.7578124000000001E-2</v>
      </c>
      <c r="B538">
        <v>-31.56598473</v>
      </c>
      <c r="C538">
        <v>10.600000380000001</v>
      </c>
      <c r="D538">
        <v>9.4023100000000003E-4</v>
      </c>
      <c r="E538">
        <f t="shared" si="16"/>
        <v>1.7578124000000001E-2</v>
      </c>
      <c r="F538">
        <f t="shared" si="17"/>
        <v>31.56598473</v>
      </c>
    </row>
    <row r="539" spans="1:6" x14ac:dyDescent="0.25">
      <c r="A539">
        <v>-1.7626953000000001E-2</v>
      </c>
      <c r="B539">
        <v>-31.728027340000001</v>
      </c>
      <c r="C539">
        <v>10.619999890000001</v>
      </c>
      <c r="D539">
        <v>9.4978100000000002E-4</v>
      </c>
      <c r="E539">
        <f t="shared" si="16"/>
        <v>1.7626953000000001E-2</v>
      </c>
      <c r="F539">
        <f t="shared" si="17"/>
        <v>31.728027340000001</v>
      </c>
    </row>
    <row r="540" spans="1:6" x14ac:dyDescent="0.25">
      <c r="A540">
        <v>-1.7626953000000001E-2</v>
      </c>
      <c r="B540">
        <v>-31.728004460000001</v>
      </c>
      <c r="C540">
        <v>10.64000034</v>
      </c>
      <c r="D540">
        <v>9.4648900000000001E-4</v>
      </c>
      <c r="E540">
        <f t="shared" si="16"/>
        <v>1.7626953000000001E-2</v>
      </c>
      <c r="F540">
        <f t="shared" si="17"/>
        <v>31.728004460000001</v>
      </c>
    </row>
    <row r="541" spans="1:6" x14ac:dyDescent="0.25">
      <c r="A541">
        <v>-1.7675782000000001E-2</v>
      </c>
      <c r="B541">
        <v>-31.74555969</v>
      </c>
      <c r="C541">
        <v>10.65999985</v>
      </c>
      <c r="D541">
        <v>9.4688900000000002E-4</v>
      </c>
      <c r="E541">
        <f t="shared" si="16"/>
        <v>1.7675782000000001E-2</v>
      </c>
      <c r="F541">
        <f t="shared" si="17"/>
        <v>31.74555969</v>
      </c>
    </row>
    <row r="542" spans="1:6" x14ac:dyDescent="0.25">
      <c r="A542">
        <v>-1.7724608999999999E-2</v>
      </c>
      <c r="B542">
        <v>-31.81111336</v>
      </c>
      <c r="C542">
        <v>10.68000031</v>
      </c>
      <c r="D542">
        <v>9.4399999999999996E-4</v>
      </c>
      <c r="E542">
        <f t="shared" si="16"/>
        <v>1.7724608999999999E-2</v>
      </c>
      <c r="F542">
        <f t="shared" si="17"/>
        <v>31.81111336</v>
      </c>
    </row>
    <row r="543" spans="1:6" x14ac:dyDescent="0.25">
      <c r="A543">
        <v>-1.7773437999999999E-2</v>
      </c>
      <c r="B543">
        <v>-31.943315510000001</v>
      </c>
      <c r="C543">
        <v>10.69999981</v>
      </c>
      <c r="D543">
        <v>9.5996000000000005E-4</v>
      </c>
      <c r="E543">
        <f t="shared" si="16"/>
        <v>1.7773437999999999E-2</v>
      </c>
      <c r="F543">
        <f t="shared" si="17"/>
        <v>31.943315510000001</v>
      </c>
    </row>
    <row r="544" spans="1:6" x14ac:dyDescent="0.25">
      <c r="A544">
        <v>-1.7773437999999999E-2</v>
      </c>
      <c r="B544">
        <v>-32.160198209999997</v>
      </c>
      <c r="C544">
        <v>10.72000027</v>
      </c>
      <c r="D544">
        <v>9.6212399999999997E-4</v>
      </c>
      <c r="E544">
        <f t="shared" si="16"/>
        <v>1.7773437999999999E-2</v>
      </c>
      <c r="F544">
        <f t="shared" si="17"/>
        <v>32.160198209999997</v>
      </c>
    </row>
    <row r="545" spans="1:6" x14ac:dyDescent="0.25">
      <c r="A545">
        <v>-1.7822265E-2</v>
      </c>
      <c r="B545">
        <v>-32.191616060000001</v>
      </c>
      <c r="C545">
        <v>10.739999770000001</v>
      </c>
      <c r="D545">
        <v>9.6327100000000003E-4</v>
      </c>
      <c r="E545">
        <f t="shared" si="16"/>
        <v>1.7822265E-2</v>
      </c>
      <c r="F545">
        <f t="shared" si="17"/>
        <v>32.191616060000001</v>
      </c>
    </row>
    <row r="546" spans="1:6" x14ac:dyDescent="0.25">
      <c r="A546">
        <v>-1.7871094000000001E-2</v>
      </c>
      <c r="B546">
        <v>-32.324184420000002</v>
      </c>
      <c r="C546">
        <v>10.760000229999999</v>
      </c>
      <c r="D546">
        <v>9.5943700000000005E-4</v>
      </c>
      <c r="E546">
        <f t="shared" si="16"/>
        <v>1.7871094000000001E-2</v>
      </c>
      <c r="F546">
        <f t="shared" si="17"/>
        <v>32.324184420000002</v>
      </c>
    </row>
    <row r="547" spans="1:6" x14ac:dyDescent="0.25">
      <c r="A547">
        <v>-1.7871094000000001E-2</v>
      </c>
      <c r="B547">
        <v>-32.261814119999997</v>
      </c>
      <c r="C547">
        <v>10.77999973</v>
      </c>
      <c r="D547">
        <v>9.6388699999999997E-4</v>
      </c>
      <c r="E547">
        <f t="shared" si="16"/>
        <v>1.7871094000000001E-2</v>
      </c>
      <c r="F547">
        <f t="shared" si="17"/>
        <v>32.261814119999997</v>
      </c>
    </row>
    <row r="548" spans="1:6" x14ac:dyDescent="0.25">
      <c r="A548">
        <v>-1.7919920999999998E-2</v>
      </c>
      <c r="B548">
        <v>-32.418151860000002</v>
      </c>
      <c r="C548">
        <v>10.80000019</v>
      </c>
      <c r="D548">
        <v>9.6806799999999999E-4</v>
      </c>
      <c r="E548">
        <f t="shared" si="16"/>
        <v>1.7919920999999998E-2</v>
      </c>
      <c r="F548">
        <f t="shared" si="17"/>
        <v>32.418151860000002</v>
      </c>
    </row>
    <row r="549" spans="1:6" x14ac:dyDescent="0.25">
      <c r="A549">
        <v>-1.7968749999999999E-2</v>
      </c>
      <c r="B549">
        <v>-32.49505997</v>
      </c>
      <c r="C549">
        <v>10.81999969</v>
      </c>
      <c r="D549">
        <v>9.7443300000000003E-4</v>
      </c>
      <c r="E549">
        <f t="shared" si="16"/>
        <v>1.7968749999999999E-2</v>
      </c>
      <c r="F549">
        <f t="shared" si="17"/>
        <v>32.49505997</v>
      </c>
    </row>
    <row r="550" spans="1:6" x14ac:dyDescent="0.25">
      <c r="A550">
        <v>-1.8017577999999999E-2</v>
      </c>
      <c r="B550">
        <v>-32.661689760000002</v>
      </c>
      <c r="C550">
        <v>10.84000015</v>
      </c>
      <c r="D550">
        <v>9.75223E-4</v>
      </c>
      <c r="E550">
        <f t="shared" si="16"/>
        <v>1.8017577999999999E-2</v>
      </c>
      <c r="F550">
        <f t="shared" si="17"/>
        <v>32.661689760000002</v>
      </c>
    </row>
    <row r="551" spans="1:6" x14ac:dyDescent="0.25">
      <c r="A551">
        <v>-1.8017577999999999E-2</v>
      </c>
      <c r="B551">
        <v>-32.739635470000003</v>
      </c>
      <c r="C551">
        <v>10.85999966</v>
      </c>
      <c r="D551">
        <v>9.7919799999999992E-4</v>
      </c>
      <c r="E551">
        <f t="shared" si="16"/>
        <v>1.8017577999999999E-2</v>
      </c>
      <c r="F551">
        <f t="shared" si="17"/>
        <v>32.739635470000003</v>
      </c>
    </row>
    <row r="552" spans="1:6" x14ac:dyDescent="0.25">
      <c r="A552">
        <v>-1.8066406E-2</v>
      </c>
      <c r="B552">
        <v>-32.712718959999997</v>
      </c>
      <c r="C552">
        <v>10.880000109999999</v>
      </c>
      <c r="D552">
        <v>9.7625800000000003E-4</v>
      </c>
      <c r="E552">
        <f t="shared" si="16"/>
        <v>1.8066406E-2</v>
      </c>
      <c r="F552">
        <f t="shared" si="17"/>
        <v>32.712718959999997</v>
      </c>
    </row>
    <row r="553" spans="1:6" x14ac:dyDescent="0.25">
      <c r="A553">
        <v>-1.8115234000000001E-2</v>
      </c>
      <c r="B553">
        <v>-32.838378910000003</v>
      </c>
      <c r="C553">
        <v>10.899999619999999</v>
      </c>
      <c r="D553">
        <v>9.7466399999999998E-4</v>
      </c>
      <c r="E553">
        <f t="shared" si="16"/>
        <v>1.8115234000000001E-2</v>
      </c>
      <c r="F553">
        <f t="shared" si="17"/>
        <v>32.838378910000003</v>
      </c>
    </row>
    <row r="554" spans="1:6" x14ac:dyDescent="0.25">
      <c r="A554">
        <v>-1.8115234000000001E-2</v>
      </c>
      <c r="B554">
        <v>-33.064990999999999</v>
      </c>
      <c r="C554">
        <v>10.920000079999999</v>
      </c>
      <c r="D554">
        <v>9.7944200000000007E-4</v>
      </c>
      <c r="E554">
        <f t="shared" si="16"/>
        <v>1.8115234000000001E-2</v>
      </c>
      <c r="F554">
        <f t="shared" si="17"/>
        <v>33.064990999999999</v>
      </c>
    </row>
    <row r="555" spans="1:6" x14ac:dyDescent="0.25">
      <c r="A555">
        <v>-1.8164063000000001E-2</v>
      </c>
      <c r="B555">
        <v>-33.156169890000001</v>
      </c>
      <c r="C555">
        <v>10.93999958</v>
      </c>
      <c r="D555">
        <v>9.9047299999999996E-4</v>
      </c>
      <c r="E555">
        <f t="shared" si="16"/>
        <v>1.8164063000000001E-2</v>
      </c>
      <c r="F555">
        <f t="shared" si="17"/>
        <v>33.156169890000001</v>
      </c>
    </row>
    <row r="556" spans="1:6" x14ac:dyDescent="0.25">
      <c r="A556">
        <v>-1.8212892000000001E-2</v>
      </c>
      <c r="B556">
        <v>-33.146678919999999</v>
      </c>
      <c r="C556">
        <v>10.960000040000001</v>
      </c>
      <c r="D556">
        <v>9.85931E-4</v>
      </c>
      <c r="E556">
        <f t="shared" si="16"/>
        <v>1.8212892000000001E-2</v>
      </c>
      <c r="F556">
        <f t="shared" si="17"/>
        <v>33.146678919999999</v>
      </c>
    </row>
    <row r="557" spans="1:6" x14ac:dyDescent="0.25">
      <c r="A557">
        <v>-1.8261718999999999E-2</v>
      </c>
      <c r="B557">
        <v>-33.193550109999997</v>
      </c>
      <c r="C557">
        <v>10.97999954</v>
      </c>
      <c r="D557">
        <v>9.7712199999999997E-4</v>
      </c>
      <c r="E557">
        <f t="shared" si="16"/>
        <v>1.8261718999999999E-2</v>
      </c>
      <c r="F557">
        <f t="shared" si="17"/>
        <v>33.193550109999997</v>
      </c>
    </row>
    <row r="558" spans="1:6" x14ac:dyDescent="0.25">
      <c r="A558">
        <v>-1.8261718999999999E-2</v>
      </c>
      <c r="B558">
        <v>-33.379646299999997</v>
      </c>
      <c r="C558">
        <v>11</v>
      </c>
      <c r="D558">
        <v>9.7404100000000003E-4</v>
      </c>
      <c r="E558">
        <f t="shared" si="16"/>
        <v>1.8261718999999999E-2</v>
      </c>
      <c r="F558">
        <f t="shared" si="17"/>
        <v>33.379646299999997</v>
      </c>
    </row>
    <row r="559" spans="1:6" x14ac:dyDescent="0.25">
      <c r="A559">
        <v>-1.8310547999999999E-2</v>
      </c>
      <c r="B559">
        <v>-33.536930079999998</v>
      </c>
      <c r="C559">
        <v>11.02000046</v>
      </c>
      <c r="D559">
        <v>9.9887499999999998E-4</v>
      </c>
      <c r="E559">
        <f t="shared" si="16"/>
        <v>1.8310547999999999E-2</v>
      </c>
      <c r="F559">
        <f t="shared" si="17"/>
        <v>33.536930079999998</v>
      </c>
    </row>
    <row r="560" spans="1:6" x14ac:dyDescent="0.25">
      <c r="A560">
        <v>-1.8359375000000001E-2</v>
      </c>
      <c r="B560">
        <v>-33.739543910000002</v>
      </c>
      <c r="C560">
        <v>11.039999959999999</v>
      </c>
      <c r="D560">
        <v>9.9327599999999997E-4</v>
      </c>
      <c r="E560">
        <f t="shared" si="16"/>
        <v>1.8359375000000001E-2</v>
      </c>
      <c r="F560">
        <f t="shared" si="17"/>
        <v>33.739543910000002</v>
      </c>
    </row>
    <row r="561" spans="1:6" x14ac:dyDescent="0.25">
      <c r="A561">
        <v>-1.8408204000000001E-2</v>
      </c>
      <c r="B561">
        <v>-33.617557529999999</v>
      </c>
      <c r="C561">
        <v>11.06000042</v>
      </c>
      <c r="D561">
        <v>9.9240099999999996E-4</v>
      </c>
      <c r="E561">
        <f t="shared" si="16"/>
        <v>1.8408204000000001E-2</v>
      </c>
      <c r="F561">
        <f t="shared" si="17"/>
        <v>33.617557529999999</v>
      </c>
    </row>
    <row r="562" spans="1:6" x14ac:dyDescent="0.25">
      <c r="A562">
        <v>-1.8408204000000001E-2</v>
      </c>
      <c r="B562">
        <v>-33.790218350000004</v>
      </c>
      <c r="C562">
        <v>11.079999920000001</v>
      </c>
      <c r="D562">
        <v>9.8501600000000002E-4</v>
      </c>
      <c r="E562">
        <f t="shared" si="16"/>
        <v>1.8408204000000001E-2</v>
      </c>
      <c r="F562">
        <f t="shared" si="17"/>
        <v>33.790218350000004</v>
      </c>
    </row>
    <row r="563" spans="1:6" x14ac:dyDescent="0.25">
      <c r="A563">
        <v>-1.8457030999999999E-2</v>
      </c>
      <c r="B563">
        <v>-33.874042510000002</v>
      </c>
      <c r="C563">
        <v>11.100000380000001</v>
      </c>
      <c r="D563">
        <v>9.9374500000000009E-4</v>
      </c>
      <c r="E563">
        <f t="shared" si="16"/>
        <v>1.8457030999999999E-2</v>
      </c>
      <c r="F563">
        <f t="shared" si="17"/>
        <v>33.874042510000002</v>
      </c>
    </row>
    <row r="564" spans="1:6" x14ac:dyDescent="0.25">
      <c r="A564">
        <v>-1.8505859999999999E-2</v>
      </c>
      <c r="B564">
        <v>-34.036476139999998</v>
      </c>
      <c r="C564">
        <v>11.119999890000001</v>
      </c>
      <c r="D564">
        <v>1.0022399999999999E-3</v>
      </c>
      <c r="E564">
        <f t="shared" si="16"/>
        <v>1.8505859999999999E-2</v>
      </c>
      <c r="F564">
        <f t="shared" si="17"/>
        <v>34.036476139999998</v>
      </c>
    </row>
    <row r="565" spans="1:6" x14ac:dyDescent="0.25">
      <c r="A565">
        <v>-1.8554687E-2</v>
      </c>
      <c r="B565">
        <v>-34.163230900000002</v>
      </c>
      <c r="C565">
        <v>11.14000034</v>
      </c>
      <c r="D565">
        <v>1.0074400000000001E-3</v>
      </c>
      <c r="E565">
        <f t="shared" si="16"/>
        <v>1.8554687E-2</v>
      </c>
      <c r="F565">
        <f t="shared" si="17"/>
        <v>34.163230900000002</v>
      </c>
    </row>
    <row r="566" spans="1:6" x14ac:dyDescent="0.25">
      <c r="A566">
        <v>-1.8554687E-2</v>
      </c>
      <c r="B566">
        <v>-34.145206450000003</v>
      </c>
      <c r="C566">
        <v>11.15999985</v>
      </c>
      <c r="D566">
        <v>1.0059699999999999E-3</v>
      </c>
      <c r="E566">
        <f t="shared" si="16"/>
        <v>1.8554687E-2</v>
      </c>
      <c r="F566">
        <f t="shared" si="17"/>
        <v>34.145206450000003</v>
      </c>
    </row>
    <row r="567" spans="1:6" x14ac:dyDescent="0.25">
      <c r="A567">
        <v>-1.8603516E-2</v>
      </c>
      <c r="B567">
        <v>-34.231769559999996</v>
      </c>
      <c r="C567">
        <v>11.18000031</v>
      </c>
      <c r="D567">
        <v>1.0008700000000001E-3</v>
      </c>
      <c r="E567">
        <f t="shared" si="16"/>
        <v>1.8603516E-2</v>
      </c>
      <c r="F567">
        <f t="shared" si="17"/>
        <v>34.231769559999996</v>
      </c>
    </row>
    <row r="568" spans="1:6" x14ac:dyDescent="0.25">
      <c r="A568">
        <v>-1.8652342999999998E-2</v>
      </c>
      <c r="B568">
        <v>-34.328880310000002</v>
      </c>
      <c r="C568">
        <v>11.19999981</v>
      </c>
      <c r="D568">
        <v>1.010012E-3</v>
      </c>
      <c r="E568">
        <f t="shared" si="16"/>
        <v>1.8652342999999998E-2</v>
      </c>
      <c r="F568">
        <f t="shared" si="17"/>
        <v>34.328880310000002</v>
      </c>
    </row>
    <row r="569" spans="1:6" x14ac:dyDescent="0.25">
      <c r="A569">
        <v>-1.8701171999999999E-2</v>
      </c>
      <c r="B569">
        <v>-34.457408909999998</v>
      </c>
      <c r="C569">
        <v>11.22000027</v>
      </c>
      <c r="D569">
        <v>1.007359E-3</v>
      </c>
      <c r="E569">
        <f t="shared" si="16"/>
        <v>1.8701171999999999E-2</v>
      </c>
      <c r="F569">
        <f t="shared" si="17"/>
        <v>34.457408909999998</v>
      </c>
    </row>
    <row r="570" spans="1:6" x14ac:dyDescent="0.25">
      <c r="A570">
        <v>-1.8701171999999999E-2</v>
      </c>
      <c r="B570">
        <v>-34.729518890000001</v>
      </c>
      <c r="C570">
        <v>11.239999770000001</v>
      </c>
      <c r="D570">
        <v>1.012322E-3</v>
      </c>
      <c r="E570">
        <f t="shared" si="16"/>
        <v>1.8701171999999999E-2</v>
      </c>
      <c r="F570">
        <f t="shared" si="17"/>
        <v>34.729518890000001</v>
      </c>
    </row>
    <row r="571" spans="1:6" x14ac:dyDescent="0.25">
      <c r="A571">
        <v>-1.8750000999999999E-2</v>
      </c>
      <c r="B571">
        <v>-34.629947659999999</v>
      </c>
      <c r="C571">
        <v>11.260000229999999</v>
      </c>
      <c r="D571">
        <v>1.0112159999999999E-3</v>
      </c>
      <c r="E571">
        <f t="shared" si="16"/>
        <v>1.8750000999999999E-2</v>
      </c>
      <c r="F571">
        <f t="shared" si="17"/>
        <v>34.629947659999999</v>
      </c>
    </row>
    <row r="572" spans="1:6" x14ac:dyDescent="0.25">
      <c r="A572">
        <v>-1.8798828E-2</v>
      </c>
      <c r="B572">
        <v>-34.589588169999999</v>
      </c>
      <c r="C572">
        <v>11.27999973</v>
      </c>
      <c r="D572">
        <v>1.012953E-3</v>
      </c>
      <c r="E572">
        <f t="shared" si="16"/>
        <v>1.8798828E-2</v>
      </c>
      <c r="F572">
        <f t="shared" si="17"/>
        <v>34.589588169999999</v>
      </c>
    </row>
    <row r="573" spans="1:6" x14ac:dyDescent="0.25">
      <c r="A573">
        <v>-1.8798828E-2</v>
      </c>
      <c r="B573">
        <v>-34.744876859999998</v>
      </c>
      <c r="C573">
        <v>11.30000019</v>
      </c>
      <c r="D573">
        <v>1.01742E-3</v>
      </c>
      <c r="E573">
        <f t="shared" si="16"/>
        <v>1.8798828E-2</v>
      </c>
      <c r="F573">
        <f t="shared" si="17"/>
        <v>34.744876859999998</v>
      </c>
    </row>
    <row r="574" spans="1:6" x14ac:dyDescent="0.25">
      <c r="A574">
        <v>-1.8847657E-2</v>
      </c>
      <c r="B574">
        <v>-35.01702118</v>
      </c>
      <c r="C574">
        <v>11.31999969</v>
      </c>
      <c r="D574">
        <v>1.0315249999999999E-3</v>
      </c>
      <c r="E574">
        <f t="shared" si="16"/>
        <v>1.8847657E-2</v>
      </c>
      <c r="F574">
        <f t="shared" si="17"/>
        <v>35.01702118</v>
      </c>
    </row>
    <row r="575" spans="1:6" x14ac:dyDescent="0.25">
      <c r="A575">
        <v>-1.8896484000000002E-2</v>
      </c>
      <c r="B575">
        <v>-35.087535860000003</v>
      </c>
      <c r="C575">
        <v>11.34000015</v>
      </c>
      <c r="D575">
        <v>1.034805E-3</v>
      </c>
      <c r="E575">
        <f t="shared" si="16"/>
        <v>1.8896484000000002E-2</v>
      </c>
      <c r="F575">
        <f t="shared" si="17"/>
        <v>35.087535860000003</v>
      </c>
    </row>
    <row r="576" spans="1:6" x14ac:dyDescent="0.25">
      <c r="A576">
        <v>-1.8945312999999998E-2</v>
      </c>
      <c r="B576">
        <v>-35.120140079999999</v>
      </c>
      <c r="C576">
        <v>11.35999966</v>
      </c>
      <c r="D576">
        <v>1.0267830000000001E-3</v>
      </c>
      <c r="E576">
        <f t="shared" si="16"/>
        <v>1.8945312999999998E-2</v>
      </c>
      <c r="F576">
        <f t="shared" si="17"/>
        <v>35.120140079999999</v>
      </c>
    </row>
    <row r="577" spans="1:6" x14ac:dyDescent="0.25">
      <c r="A577">
        <v>-1.8945312999999998E-2</v>
      </c>
      <c r="B577">
        <v>-35.077365880000002</v>
      </c>
      <c r="C577">
        <v>11.380000109999999</v>
      </c>
      <c r="D577">
        <v>1.0171970000000001E-3</v>
      </c>
      <c r="E577">
        <f t="shared" si="16"/>
        <v>1.8945312999999998E-2</v>
      </c>
      <c r="F577">
        <f t="shared" si="17"/>
        <v>35.077365880000002</v>
      </c>
    </row>
    <row r="578" spans="1:6" x14ac:dyDescent="0.25">
      <c r="A578">
        <v>-1.899414E-2</v>
      </c>
      <c r="B578">
        <v>-35.249069210000002</v>
      </c>
      <c r="C578">
        <v>11.399999619999999</v>
      </c>
      <c r="D578">
        <v>1.0340390000000001E-3</v>
      </c>
      <c r="E578">
        <f t="shared" si="16"/>
        <v>1.899414E-2</v>
      </c>
      <c r="F578">
        <f t="shared" si="17"/>
        <v>35.249069210000002</v>
      </c>
    </row>
    <row r="579" spans="1:6" x14ac:dyDescent="0.25">
      <c r="A579">
        <v>-1.9042969E-2</v>
      </c>
      <c r="B579">
        <v>-35.402709960000003</v>
      </c>
      <c r="C579">
        <v>11.420000079999999</v>
      </c>
      <c r="D579">
        <v>1.0402300000000001E-3</v>
      </c>
      <c r="E579">
        <f t="shared" si="16"/>
        <v>1.9042969E-2</v>
      </c>
      <c r="F579">
        <f t="shared" si="17"/>
        <v>35.402709960000003</v>
      </c>
    </row>
    <row r="580" spans="1:6" x14ac:dyDescent="0.25">
      <c r="A580">
        <v>-1.9091796000000001E-2</v>
      </c>
      <c r="B580">
        <v>-35.564064029999997</v>
      </c>
      <c r="C580">
        <v>11.43999958</v>
      </c>
      <c r="D580">
        <v>1.035237E-3</v>
      </c>
      <c r="E580">
        <f t="shared" si="16"/>
        <v>1.9091796000000001E-2</v>
      </c>
      <c r="F580">
        <f t="shared" si="17"/>
        <v>35.564064029999997</v>
      </c>
    </row>
    <row r="581" spans="1:6" x14ac:dyDescent="0.25">
      <c r="A581">
        <v>-1.9091796000000001E-2</v>
      </c>
      <c r="B581">
        <v>-35.564617159999997</v>
      </c>
      <c r="C581">
        <v>11.460000040000001</v>
      </c>
      <c r="D581">
        <v>1.036681E-3</v>
      </c>
      <c r="E581">
        <f t="shared" si="16"/>
        <v>1.9091796000000001E-2</v>
      </c>
      <c r="F581">
        <f t="shared" si="17"/>
        <v>35.564617159999997</v>
      </c>
    </row>
    <row r="582" spans="1:6" x14ac:dyDescent="0.25">
      <c r="A582">
        <v>-1.9140625000000001E-2</v>
      </c>
      <c r="B582">
        <v>-35.595108029999999</v>
      </c>
      <c r="C582">
        <v>11.47999954</v>
      </c>
      <c r="D582">
        <v>1.024853E-3</v>
      </c>
      <c r="E582">
        <f t="shared" si="16"/>
        <v>1.9140625000000001E-2</v>
      </c>
      <c r="F582">
        <f t="shared" si="17"/>
        <v>35.595108029999999</v>
      </c>
    </row>
    <row r="583" spans="1:6" x14ac:dyDescent="0.25">
      <c r="A583">
        <v>-1.9189451999999999E-2</v>
      </c>
      <c r="B583">
        <v>-35.764526369999999</v>
      </c>
      <c r="C583">
        <v>11.5</v>
      </c>
      <c r="D583">
        <v>1.043951E-3</v>
      </c>
      <c r="E583">
        <f t="shared" si="16"/>
        <v>1.9189451999999999E-2</v>
      </c>
      <c r="F583">
        <f t="shared" si="17"/>
        <v>35.764526369999999</v>
      </c>
    </row>
    <row r="584" spans="1:6" x14ac:dyDescent="0.25">
      <c r="A584">
        <v>-1.9238280999999999E-2</v>
      </c>
      <c r="B584">
        <v>-35.916217799999998</v>
      </c>
      <c r="C584">
        <v>11.52000046</v>
      </c>
      <c r="D584">
        <v>1.044777E-3</v>
      </c>
      <c r="E584">
        <f t="shared" si="16"/>
        <v>1.9238280999999999E-2</v>
      </c>
      <c r="F584">
        <f t="shared" si="17"/>
        <v>35.916217799999998</v>
      </c>
    </row>
    <row r="585" spans="1:6" x14ac:dyDescent="0.25">
      <c r="A585">
        <v>-1.9238280999999999E-2</v>
      </c>
      <c r="B585">
        <v>-36.009460449999999</v>
      </c>
      <c r="C585">
        <v>11.539999959999999</v>
      </c>
      <c r="D585">
        <v>1.045189E-3</v>
      </c>
      <c r="E585">
        <f t="shared" si="16"/>
        <v>1.9238280999999999E-2</v>
      </c>
      <c r="F585">
        <f t="shared" si="17"/>
        <v>36.009460449999999</v>
      </c>
    </row>
    <row r="586" spans="1:6" x14ac:dyDescent="0.25">
      <c r="A586">
        <v>-1.928711E-2</v>
      </c>
      <c r="B586">
        <v>-36.108909609999998</v>
      </c>
      <c r="C586">
        <v>11.56000042</v>
      </c>
      <c r="D586">
        <v>1.040998E-3</v>
      </c>
      <c r="E586">
        <f t="shared" ref="E586:E649" si="18">ABS(A586)</f>
        <v>1.928711E-2</v>
      </c>
      <c r="F586">
        <f t="shared" ref="F586:F649" si="19">ABS(B586)</f>
        <v>36.108909609999998</v>
      </c>
    </row>
    <row r="587" spans="1:6" x14ac:dyDescent="0.25">
      <c r="A587">
        <v>-1.9335937000000001E-2</v>
      </c>
      <c r="B587">
        <v>-36.014114380000002</v>
      </c>
      <c r="C587">
        <v>11.579999920000001</v>
      </c>
      <c r="D587">
        <v>1.04196E-3</v>
      </c>
      <c r="E587">
        <f t="shared" si="18"/>
        <v>1.9335937000000001E-2</v>
      </c>
      <c r="F587">
        <f t="shared" si="19"/>
        <v>36.014114380000002</v>
      </c>
    </row>
    <row r="588" spans="1:6" x14ac:dyDescent="0.25">
      <c r="A588">
        <v>-1.9335937000000001E-2</v>
      </c>
      <c r="B588">
        <v>-36.26895142</v>
      </c>
      <c r="C588">
        <v>11.600000380000001</v>
      </c>
      <c r="D588">
        <v>1.0403019999999999E-3</v>
      </c>
      <c r="E588">
        <f t="shared" si="18"/>
        <v>1.9335937000000001E-2</v>
      </c>
      <c r="F588">
        <f t="shared" si="19"/>
        <v>36.26895142</v>
      </c>
    </row>
    <row r="589" spans="1:6" x14ac:dyDescent="0.25">
      <c r="A589">
        <v>-1.9384766000000001E-2</v>
      </c>
      <c r="B589">
        <v>-36.355770110000002</v>
      </c>
      <c r="C589">
        <v>11.619999890000001</v>
      </c>
      <c r="D589">
        <v>1.0540739999999999E-3</v>
      </c>
      <c r="E589">
        <f t="shared" si="18"/>
        <v>1.9384766000000001E-2</v>
      </c>
      <c r="F589">
        <f t="shared" si="19"/>
        <v>36.355770110000002</v>
      </c>
    </row>
    <row r="590" spans="1:6" x14ac:dyDescent="0.25">
      <c r="A590">
        <v>-1.9433592999999999E-2</v>
      </c>
      <c r="B590">
        <v>-36.557960510000001</v>
      </c>
      <c r="C590">
        <v>11.64000034</v>
      </c>
      <c r="D590">
        <v>1.0538170000000001E-3</v>
      </c>
      <c r="E590">
        <f t="shared" si="18"/>
        <v>1.9433592999999999E-2</v>
      </c>
      <c r="F590">
        <f t="shared" si="19"/>
        <v>36.557960510000001</v>
      </c>
    </row>
    <row r="591" spans="1:6" x14ac:dyDescent="0.25">
      <c r="A591">
        <v>-1.9433592999999999E-2</v>
      </c>
      <c r="B591">
        <v>-36.576633450000003</v>
      </c>
      <c r="C591">
        <v>11.65999985</v>
      </c>
      <c r="D591">
        <v>1.043249E-3</v>
      </c>
      <c r="E591">
        <f t="shared" si="18"/>
        <v>1.9433592999999999E-2</v>
      </c>
      <c r="F591">
        <f t="shared" si="19"/>
        <v>36.576633450000003</v>
      </c>
    </row>
    <row r="592" spans="1:6" x14ac:dyDescent="0.25">
      <c r="A592">
        <v>-1.9482421999999999E-2</v>
      </c>
      <c r="B592">
        <v>-36.588405610000002</v>
      </c>
      <c r="C592">
        <v>11.68000031</v>
      </c>
      <c r="D592">
        <v>1.0431240000000001E-3</v>
      </c>
      <c r="E592">
        <f t="shared" si="18"/>
        <v>1.9482421999999999E-2</v>
      </c>
      <c r="F592">
        <f t="shared" si="19"/>
        <v>36.588405610000002</v>
      </c>
    </row>
    <row r="593" spans="1:6" x14ac:dyDescent="0.25">
      <c r="A593">
        <v>-1.953125E-2</v>
      </c>
      <c r="B593">
        <v>-36.71052933</v>
      </c>
      <c r="C593">
        <v>11.69999981</v>
      </c>
      <c r="D593">
        <v>1.044047E-3</v>
      </c>
      <c r="E593">
        <f t="shared" si="18"/>
        <v>1.953125E-2</v>
      </c>
      <c r="F593">
        <f t="shared" si="19"/>
        <v>36.71052933</v>
      </c>
    </row>
    <row r="594" spans="1:6" x14ac:dyDescent="0.25">
      <c r="A594">
        <v>-1.9580079E-2</v>
      </c>
      <c r="B594">
        <v>-36.837463380000003</v>
      </c>
      <c r="C594">
        <v>11.72000027</v>
      </c>
      <c r="D594">
        <v>1.0522039999999999E-3</v>
      </c>
      <c r="E594">
        <f t="shared" si="18"/>
        <v>1.9580079E-2</v>
      </c>
      <c r="F594">
        <f t="shared" si="19"/>
        <v>36.837463380000003</v>
      </c>
    </row>
    <row r="595" spans="1:6" x14ac:dyDescent="0.25">
      <c r="A595">
        <v>-1.9580079E-2</v>
      </c>
      <c r="B595">
        <v>-37.024417880000001</v>
      </c>
      <c r="C595">
        <v>11.739999770000001</v>
      </c>
      <c r="D595">
        <v>1.0558150000000001E-3</v>
      </c>
      <c r="E595">
        <f t="shared" si="18"/>
        <v>1.9580079E-2</v>
      </c>
      <c r="F595">
        <f t="shared" si="19"/>
        <v>37.024417880000001</v>
      </c>
    </row>
    <row r="596" spans="1:6" x14ac:dyDescent="0.25">
      <c r="A596">
        <v>-1.9628906000000002E-2</v>
      </c>
      <c r="B596">
        <v>-37.010410309999997</v>
      </c>
      <c r="C596">
        <v>11.760000229999999</v>
      </c>
      <c r="D596">
        <v>1.0503789999999999E-3</v>
      </c>
      <c r="E596">
        <f t="shared" si="18"/>
        <v>1.9628906000000002E-2</v>
      </c>
      <c r="F596">
        <f t="shared" si="19"/>
        <v>37.010410309999997</v>
      </c>
    </row>
    <row r="597" spans="1:6" x14ac:dyDescent="0.25">
      <c r="A597">
        <v>-1.9677734999999998E-2</v>
      </c>
      <c r="B597">
        <v>-37.008838650000001</v>
      </c>
      <c r="C597">
        <v>11.77999973</v>
      </c>
      <c r="D597">
        <v>1.0540910000000001E-3</v>
      </c>
      <c r="E597">
        <f t="shared" si="18"/>
        <v>1.9677734999999998E-2</v>
      </c>
      <c r="F597">
        <f t="shared" si="19"/>
        <v>37.008838650000001</v>
      </c>
    </row>
    <row r="598" spans="1:6" x14ac:dyDescent="0.25">
      <c r="A598">
        <v>-1.9677734999999998E-2</v>
      </c>
      <c r="B598">
        <v>-37.030708310000001</v>
      </c>
      <c r="C598">
        <v>11.80000019</v>
      </c>
      <c r="D598">
        <v>1.061577E-3</v>
      </c>
      <c r="E598">
        <f t="shared" si="18"/>
        <v>1.9677734999999998E-2</v>
      </c>
      <c r="F598">
        <f t="shared" si="19"/>
        <v>37.030708310000001</v>
      </c>
    </row>
    <row r="599" spans="1:6" x14ac:dyDescent="0.25">
      <c r="A599">
        <v>-1.9726562E-2</v>
      </c>
      <c r="B599">
        <v>-37.28344345</v>
      </c>
      <c r="C599">
        <v>11.81999969</v>
      </c>
      <c r="D599">
        <v>1.0580710000000001E-3</v>
      </c>
      <c r="E599">
        <f t="shared" si="18"/>
        <v>1.9726562E-2</v>
      </c>
      <c r="F599">
        <f t="shared" si="19"/>
        <v>37.28344345</v>
      </c>
    </row>
    <row r="600" spans="1:6" x14ac:dyDescent="0.25">
      <c r="A600">
        <v>-1.9775391E-2</v>
      </c>
      <c r="B600">
        <v>-37.517883300000001</v>
      </c>
      <c r="C600">
        <v>11.84000015</v>
      </c>
      <c r="D600">
        <v>1.0672870000000001E-3</v>
      </c>
      <c r="E600">
        <f t="shared" si="18"/>
        <v>1.9775391E-2</v>
      </c>
      <c r="F600">
        <f t="shared" si="19"/>
        <v>37.517883300000001</v>
      </c>
    </row>
    <row r="601" spans="1:6" x14ac:dyDescent="0.25">
      <c r="A601">
        <v>-1.9775391E-2</v>
      </c>
      <c r="B601">
        <v>-37.460872649999999</v>
      </c>
      <c r="C601">
        <v>11.85999966</v>
      </c>
      <c r="D601">
        <v>1.062143E-3</v>
      </c>
      <c r="E601">
        <f t="shared" si="18"/>
        <v>1.9775391E-2</v>
      </c>
      <c r="F601">
        <f t="shared" si="19"/>
        <v>37.460872649999999</v>
      </c>
    </row>
    <row r="602" spans="1:6" x14ac:dyDescent="0.25">
      <c r="A602">
        <v>-1.982422E-2</v>
      </c>
      <c r="B602">
        <v>-37.557441709999999</v>
      </c>
      <c r="C602">
        <v>11.880000109999999</v>
      </c>
      <c r="D602">
        <v>1.062033E-3</v>
      </c>
      <c r="E602">
        <f t="shared" si="18"/>
        <v>1.982422E-2</v>
      </c>
      <c r="F602">
        <f t="shared" si="19"/>
        <v>37.557441709999999</v>
      </c>
    </row>
    <row r="603" spans="1:6" x14ac:dyDescent="0.25">
      <c r="A603">
        <v>-1.9873047000000001E-2</v>
      </c>
      <c r="B603">
        <v>-37.60031128</v>
      </c>
      <c r="C603">
        <v>11.899999619999999</v>
      </c>
      <c r="D603">
        <v>1.0705580000000001E-3</v>
      </c>
      <c r="E603">
        <f t="shared" si="18"/>
        <v>1.9873047000000001E-2</v>
      </c>
      <c r="F603">
        <f t="shared" si="19"/>
        <v>37.60031128</v>
      </c>
    </row>
    <row r="604" spans="1:6" x14ac:dyDescent="0.25">
      <c r="A604">
        <v>-1.9921876000000002E-2</v>
      </c>
      <c r="B604">
        <v>-37.773212430000001</v>
      </c>
      <c r="C604">
        <v>11.920000079999999</v>
      </c>
      <c r="D604">
        <v>1.07902E-3</v>
      </c>
      <c r="E604">
        <f t="shared" si="18"/>
        <v>1.9921876000000002E-2</v>
      </c>
      <c r="F604">
        <f t="shared" si="19"/>
        <v>37.773212430000001</v>
      </c>
    </row>
    <row r="605" spans="1:6" x14ac:dyDescent="0.25">
      <c r="A605">
        <v>-1.9921876000000002E-2</v>
      </c>
      <c r="B605">
        <v>-37.975486760000003</v>
      </c>
      <c r="C605">
        <v>11.93999958</v>
      </c>
      <c r="D605">
        <v>1.0792029999999999E-3</v>
      </c>
      <c r="E605">
        <f t="shared" si="18"/>
        <v>1.9921876000000002E-2</v>
      </c>
      <c r="F605">
        <f t="shared" si="19"/>
        <v>37.975486760000003</v>
      </c>
    </row>
    <row r="606" spans="1:6" x14ac:dyDescent="0.25">
      <c r="A606">
        <v>-1.9970702999999999E-2</v>
      </c>
      <c r="B606">
        <v>-37.915245059999997</v>
      </c>
      <c r="C606">
        <v>11.960000040000001</v>
      </c>
      <c r="D606">
        <v>1.0744039999999999E-3</v>
      </c>
      <c r="E606">
        <f t="shared" si="18"/>
        <v>1.9970702999999999E-2</v>
      </c>
      <c r="F606">
        <f t="shared" si="19"/>
        <v>37.915245059999997</v>
      </c>
    </row>
    <row r="607" spans="1:6" x14ac:dyDescent="0.25">
      <c r="A607">
        <v>-2.0019532E-2</v>
      </c>
      <c r="B607">
        <v>-38.077728270000001</v>
      </c>
      <c r="C607">
        <v>11.97999954</v>
      </c>
      <c r="D607">
        <v>1.0753939999999999E-3</v>
      </c>
      <c r="E607">
        <f t="shared" si="18"/>
        <v>2.0019532E-2</v>
      </c>
      <c r="F607">
        <f t="shared" si="19"/>
        <v>38.077728270000001</v>
      </c>
    </row>
    <row r="608" spans="1:6" x14ac:dyDescent="0.25">
      <c r="A608">
        <v>-2.0068359000000001E-2</v>
      </c>
      <c r="B608">
        <v>-38.168777470000002</v>
      </c>
      <c r="C608">
        <v>12</v>
      </c>
      <c r="D608">
        <v>1.0808149999999999E-3</v>
      </c>
      <c r="E608">
        <f t="shared" si="18"/>
        <v>2.0068359000000001E-2</v>
      </c>
      <c r="F608">
        <f t="shared" si="19"/>
        <v>38.168777470000002</v>
      </c>
    </row>
    <row r="609" spans="1:6" x14ac:dyDescent="0.25">
      <c r="A609">
        <v>-2.0068359000000001E-2</v>
      </c>
      <c r="B609">
        <v>-38.301788330000001</v>
      </c>
      <c r="C609">
        <v>12.02000046</v>
      </c>
      <c r="D609">
        <v>1.0894419999999999E-3</v>
      </c>
      <c r="E609">
        <f t="shared" si="18"/>
        <v>2.0068359000000001E-2</v>
      </c>
      <c r="F609">
        <f t="shared" si="19"/>
        <v>38.301788330000001</v>
      </c>
    </row>
    <row r="610" spans="1:6" x14ac:dyDescent="0.25">
      <c r="A610">
        <v>-2.0117188000000001E-2</v>
      </c>
      <c r="B610">
        <v>-38.504714970000002</v>
      </c>
      <c r="C610">
        <v>12.039999959999999</v>
      </c>
      <c r="D610">
        <v>1.0910379999999999E-3</v>
      </c>
      <c r="E610">
        <f t="shared" si="18"/>
        <v>2.0117188000000001E-2</v>
      </c>
      <c r="F610">
        <f t="shared" si="19"/>
        <v>38.504714970000002</v>
      </c>
    </row>
    <row r="611" spans="1:6" x14ac:dyDescent="0.25">
      <c r="A611">
        <v>-2.0166014999999999E-2</v>
      </c>
      <c r="B611">
        <v>-38.5143013</v>
      </c>
      <c r="C611">
        <v>12.06000042</v>
      </c>
      <c r="D611">
        <v>1.0880709999999999E-3</v>
      </c>
      <c r="E611">
        <f t="shared" si="18"/>
        <v>2.0166014999999999E-2</v>
      </c>
      <c r="F611">
        <f t="shared" si="19"/>
        <v>38.5143013</v>
      </c>
    </row>
    <row r="612" spans="1:6" x14ac:dyDescent="0.25">
      <c r="A612">
        <v>-2.0166014999999999E-2</v>
      </c>
      <c r="B612">
        <v>-38.564048769999999</v>
      </c>
      <c r="C612">
        <v>12.079999920000001</v>
      </c>
      <c r="D612">
        <v>1.084237E-3</v>
      </c>
      <c r="E612">
        <f t="shared" si="18"/>
        <v>2.0166014999999999E-2</v>
      </c>
      <c r="F612">
        <f t="shared" si="19"/>
        <v>38.564048769999999</v>
      </c>
    </row>
    <row r="613" spans="1:6" x14ac:dyDescent="0.25">
      <c r="A613">
        <v>-2.0214843999999999E-2</v>
      </c>
      <c r="B613">
        <v>-38.583068849999997</v>
      </c>
      <c r="C613">
        <v>12.100000380000001</v>
      </c>
      <c r="D613">
        <v>1.085014E-3</v>
      </c>
      <c r="E613">
        <f t="shared" si="18"/>
        <v>2.0214843999999999E-2</v>
      </c>
      <c r="F613">
        <f t="shared" si="19"/>
        <v>38.583068849999997</v>
      </c>
    </row>
    <row r="614" spans="1:6" x14ac:dyDescent="0.25">
      <c r="A614">
        <v>-2.0263671E-2</v>
      </c>
      <c r="B614">
        <v>-38.637279509999999</v>
      </c>
      <c r="C614">
        <v>12.119999890000001</v>
      </c>
      <c r="D614">
        <v>1.0936959999999999E-3</v>
      </c>
      <c r="E614">
        <f t="shared" si="18"/>
        <v>2.0263671E-2</v>
      </c>
      <c r="F614">
        <f t="shared" si="19"/>
        <v>38.637279509999999</v>
      </c>
    </row>
    <row r="615" spans="1:6" x14ac:dyDescent="0.25">
      <c r="A615">
        <v>-2.0263671E-2</v>
      </c>
      <c r="B615">
        <v>-38.988178249999997</v>
      </c>
      <c r="C615">
        <v>12.14000034</v>
      </c>
      <c r="D615">
        <v>1.0942110000000001E-3</v>
      </c>
      <c r="E615">
        <f t="shared" si="18"/>
        <v>2.0263671E-2</v>
      </c>
      <c r="F615">
        <f t="shared" si="19"/>
        <v>38.988178249999997</v>
      </c>
    </row>
    <row r="616" spans="1:6" x14ac:dyDescent="0.25">
      <c r="A616">
        <v>-2.0312500000000001E-2</v>
      </c>
      <c r="B616">
        <v>-38.965393069999998</v>
      </c>
      <c r="C616">
        <v>12.15999985</v>
      </c>
      <c r="D616">
        <v>1.0910710000000001E-3</v>
      </c>
      <c r="E616">
        <f t="shared" si="18"/>
        <v>2.0312500000000001E-2</v>
      </c>
      <c r="F616">
        <f t="shared" si="19"/>
        <v>38.965393069999998</v>
      </c>
    </row>
    <row r="617" spans="1:6" x14ac:dyDescent="0.25">
      <c r="A617">
        <v>-2.0361329000000001E-2</v>
      </c>
      <c r="B617">
        <v>-38.890670780000001</v>
      </c>
      <c r="C617">
        <v>12.18000031</v>
      </c>
      <c r="D617">
        <v>1.0861169999999999E-3</v>
      </c>
      <c r="E617">
        <f t="shared" si="18"/>
        <v>2.0361329000000001E-2</v>
      </c>
      <c r="F617">
        <f t="shared" si="19"/>
        <v>38.890670780000001</v>
      </c>
    </row>
    <row r="618" spans="1:6" x14ac:dyDescent="0.25">
      <c r="A618">
        <v>-2.0410155999999999E-2</v>
      </c>
      <c r="B618">
        <v>-39.070713040000001</v>
      </c>
      <c r="C618">
        <v>12.19999981</v>
      </c>
      <c r="D618">
        <v>1.1024050000000001E-3</v>
      </c>
      <c r="E618">
        <f t="shared" si="18"/>
        <v>2.0410155999999999E-2</v>
      </c>
      <c r="F618">
        <f t="shared" si="19"/>
        <v>39.070713040000001</v>
      </c>
    </row>
    <row r="619" spans="1:6" x14ac:dyDescent="0.25">
      <c r="A619">
        <v>-2.0410155999999999E-2</v>
      </c>
      <c r="B619">
        <v>-39.242828369999998</v>
      </c>
      <c r="C619">
        <v>12.22000027</v>
      </c>
      <c r="D619">
        <v>1.104056E-3</v>
      </c>
      <c r="E619">
        <f t="shared" si="18"/>
        <v>2.0410155999999999E-2</v>
      </c>
      <c r="F619">
        <f t="shared" si="19"/>
        <v>39.242828369999998</v>
      </c>
    </row>
    <row r="620" spans="1:6" x14ac:dyDescent="0.25">
      <c r="A620">
        <v>-2.0458984999999999E-2</v>
      </c>
      <c r="B620">
        <v>-39.436264039999998</v>
      </c>
      <c r="C620">
        <v>12.239999770000001</v>
      </c>
      <c r="D620">
        <v>1.09811E-3</v>
      </c>
      <c r="E620">
        <f t="shared" si="18"/>
        <v>2.0458984999999999E-2</v>
      </c>
      <c r="F620">
        <f t="shared" si="19"/>
        <v>39.436264039999998</v>
      </c>
    </row>
    <row r="621" spans="1:6" x14ac:dyDescent="0.25">
      <c r="A621">
        <v>-2.0507812E-2</v>
      </c>
      <c r="B621">
        <v>-39.495197300000001</v>
      </c>
      <c r="C621">
        <v>12.260000229999999</v>
      </c>
      <c r="D621">
        <v>1.096699E-3</v>
      </c>
      <c r="E621">
        <f t="shared" si="18"/>
        <v>2.0507812E-2</v>
      </c>
      <c r="F621">
        <f t="shared" si="19"/>
        <v>39.495197300000001</v>
      </c>
    </row>
    <row r="622" spans="1:6" x14ac:dyDescent="0.25">
      <c r="A622">
        <v>-2.0507812E-2</v>
      </c>
      <c r="B622">
        <v>-39.446174620000001</v>
      </c>
      <c r="C622">
        <v>12.27999973</v>
      </c>
      <c r="D622">
        <v>1.091914E-3</v>
      </c>
      <c r="E622">
        <f t="shared" si="18"/>
        <v>2.0507812E-2</v>
      </c>
      <c r="F622">
        <f t="shared" si="19"/>
        <v>39.446174620000001</v>
      </c>
    </row>
    <row r="623" spans="1:6" x14ac:dyDescent="0.25">
      <c r="A623">
        <v>-2.0556641E-2</v>
      </c>
      <c r="B623">
        <v>-39.522670750000003</v>
      </c>
      <c r="C623">
        <v>12.30000019</v>
      </c>
      <c r="D623">
        <v>1.1004140000000001E-3</v>
      </c>
      <c r="E623">
        <f t="shared" si="18"/>
        <v>2.0556641E-2</v>
      </c>
      <c r="F623">
        <f t="shared" si="19"/>
        <v>39.522670750000003</v>
      </c>
    </row>
    <row r="624" spans="1:6" x14ac:dyDescent="0.25">
      <c r="A624">
        <v>-2.0605467999999998E-2</v>
      </c>
      <c r="B624">
        <v>-39.683074949999998</v>
      </c>
      <c r="C624">
        <v>12.31999969</v>
      </c>
      <c r="D624">
        <v>1.108911E-3</v>
      </c>
      <c r="E624">
        <f t="shared" si="18"/>
        <v>2.0605467999999998E-2</v>
      </c>
      <c r="F624">
        <f t="shared" si="19"/>
        <v>39.683074949999998</v>
      </c>
    </row>
    <row r="625" spans="1:6" x14ac:dyDescent="0.25">
      <c r="A625">
        <v>-2.0605467999999998E-2</v>
      </c>
      <c r="B625">
        <v>-39.885353090000002</v>
      </c>
      <c r="C625">
        <v>12.34000015</v>
      </c>
      <c r="D625">
        <v>1.107334E-3</v>
      </c>
      <c r="E625">
        <f t="shared" si="18"/>
        <v>2.0605467999999998E-2</v>
      </c>
      <c r="F625">
        <f t="shared" si="19"/>
        <v>39.885353090000002</v>
      </c>
    </row>
    <row r="626" spans="1:6" x14ac:dyDescent="0.25">
      <c r="A626">
        <v>-2.0654296999999999E-2</v>
      </c>
      <c r="B626">
        <v>-39.976619720000002</v>
      </c>
      <c r="C626">
        <v>12.35999966</v>
      </c>
      <c r="D626">
        <v>1.1041930000000001E-3</v>
      </c>
      <c r="E626">
        <f t="shared" si="18"/>
        <v>2.0654296999999999E-2</v>
      </c>
      <c r="F626">
        <f t="shared" si="19"/>
        <v>39.976619720000002</v>
      </c>
    </row>
    <row r="627" spans="1:6" x14ac:dyDescent="0.25">
      <c r="A627">
        <v>-2.0703124E-2</v>
      </c>
      <c r="B627">
        <v>-39.894565579999998</v>
      </c>
      <c r="C627">
        <v>12.380000109999999</v>
      </c>
      <c r="D627">
        <v>1.1086360000000001E-3</v>
      </c>
      <c r="E627">
        <f t="shared" si="18"/>
        <v>2.0703124E-2</v>
      </c>
      <c r="F627">
        <f t="shared" si="19"/>
        <v>39.894565579999998</v>
      </c>
    </row>
    <row r="628" spans="1:6" x14ac:dyDescent="0.25">
      <c r="A628">
        <v>-2.0703124E-2</v>
      </c>
      <c r="B628">
        <v>-40.03040695</v>
      </c>
      <c r="C628">
        <v>12.399999619999999</v>
      </c>
      <c r="D628">
        <v>1.108946E-3</v>
      </c>
      <c r="E628">
        <f t="shared" si="18"/>
        <v>2.0703124E-2</v>
      </c>
      <c r="F628">
        <f t="shared" si="19"/>
        <v>40.03040695</v>
      </c>
    </row>
    <row r="629" spans="1:6" x14ac:dyDescent="0.25">
      <c r="A629">
        <v>-2.0751953E-2</v>
      </c>
      <c r="B629">
        <v>-40.270481109999999</v>
      </c>
      <c r="C629">
        <v>12.420000079999999</v>
      </c>
      <c r="D629">
        <v>1.1155819999999999E-3</v>
      </c>
      <c r="E629">
        <f t="shared" si="18"/>
        <v>2.0751953E-2</v>
      </c>
      <c r="F629">
        <f t="shared" si="19"/>
        <v>40.270481109999999</v>
      </c>
    </row>
    <row r="630" spans="1:6" x14ac:dyDescent="0.25">
      <c r="A630">
        <v>-2.0800780000000001E-2</v>
      </c>
      <c r="B630">
        <v>-40.263877870000002</v>
      </c>
      <c r="C630">
        <v>12.43999958</v>
      </c>
      <c r="D630">
        <v>1.128375E-3</v>
      </c>
      <c r="E630">
        <f t="shared" si="18"/>
        <v>2.0800780000000001E-2</v>
      </c>
      <c r="F630">
        <f t="shared" si="19"/>
        <v>40.263877870000002</v>
      </c>
    </row>
    <row r="631" spans="1:6" x14ac:dyDescent="0.25">
      <c r="A631">
        <v>-2.0800780000000001E-2</v>
      </c>
      <c r="B631">
        <v>-40.471538539999997</v>
      </c>
      <c r="C631">
        <v>12.460000040000001</v>
      </c>
      <c r="D631">
        <v>1.129054E-3</v>
      </c>
      <c r="E631">
        <f t="shared" si="18"/>
        <v>2.0800780000000001E-2</v>
      </c>
      <c r="F631">
        <f t="shared" si="19"/>
        <v>40.471538539999997</v>
      </c>
    </row>
    <row r="632" spans="1:6" x14ac:dyDescent="0.25">
      <c r="A632">
        <v>-2.0849609000000002E-2</v>
      </c>
      <c r="B632">
        <v>-40.451137539999998</v>
      </c>
      <c r="C632">
        <v>12.47999954</v>
      </c>
      <c r="D632">
        <v>1.1203750000000001E-3</v>
      </c>
      <c r="E632">
        <f t="shared" si="18"/>
        <v>2.0849609000000002E-2</v>
      </c>
      <c r="F632">
        <f t="shared" si="19"/>
        <v>40.451137539999998</v>
      </c>
    </row>
    <row r="633" spans="1:6" x14ac:dyDescent="0.25">
      <c r="A633">
        <v>-2.0898437999999998E-2</v>
      </c>
      <c r="B633">
        <v>-40.484703060000001</v>
      </c>
      <c r="C633">
        <v>12.5</v>
      </c>
      <c r="D633">
        <v>1.125956E-3</v>
      </c>
      <c r="E633">
        <f t="shared" si="18"/>
        <v>2.0898437999999998E-2</v>
      </c>
      <c r="F633">
        <f t="shared" si="19"/>
        <v>40.484703060000001</v>
      </c>
    </row>
    <row r="634" spans="1:6" x14ac:dyDescent="0.25">
      <c r="A634">
        <v>-2.0947265999999999E-2</v>
      </c>
      <c r="B634">
        <v>-40.610401150000001</v>
      </c>
      <c r="C634">
        <v>12.52000046</v>
      </c>
      <c r="D634">
        <v>1.1329140000000001E-3</v>
      </c>
      <c r="E634">
        <f t="shared" si="18"/>
        <v>2.0947265999999999E-2</v>
      </c>
      <c r="F634">
        <f t="shared" si="19"/>
        <v>40.610401150000001</v>
      </c>
    </row>
    <row r="635" spans="1:6" x14ac:dyDescent="0.25">
      <c r="A635">
        <v>-2.0947265999999999E-2</v>
      </c>
      <c r="B635">
        <v>-40.793083189999997</v>
      </c>
      <c r="C635">
        <v>12.539999959999999</v>
      </c>
      <c r="D635">
        <v>1.1248250000000001E-3</v>
      </c>
      <c r="E635">
        <f t="shared" si="18"/>
        <v>2.0947265999999999E-2</v>
      </c>
      <c r="F635">
        <f t="shared" si="19"/>
        <v>40.793083189999997</v>
      </c>
    </row>
    <row r="636" spans="1:6" x14ac:dyDescent="0.25">
      <c r="A636">
        <v>-2.0996094E-2</v>
      </c>
      <c r="B636">
        <v>-40.956420899999998</v>
      </c>
      <c r="C636">
        <v>12.56000042</v>
      </c>
      <c r="D636">
        <v>1.142225E-3</v>
      </c>
      <c r="E636">
        <f t="shared" si="18"/>
        <v>2.0996094E-2</v>
      </c>
      <c r="F636">
        <f t="shared" si="19"/>
        <v>40.956420899999998</v>
      </c>
    </row>
    <row r="637" spans="1:6" x14ac:dyDescent="0.25">
      <c r="A637">
        <v>-2.1044922000000001E-2</v>
      </c>
      <c r="B637">
        <v>-40.901443479999998</v>
      </c>
      <c r="C637">
        <v>12.579999920000001</v>
      </c>
      <c r="D637">
        <v>1.130643E-3</v>
      </c>
      <c r="E637">
        <f t="shared" si="18"/>
        <v>2.1044922000000001E-2</v>
      </c>
      <c r="F637">
        <f t="shared" si="19"/>
        <v>40.901443479999998</v>
      </c>
    </row>
    <row r="638" spans="1:6" x14ac:dyDescent="0.25">
      <c r="A638">
        <v>-2.1044922000000001E-2</v>
      </c>
      <c r="B638">
        <v>-40.927932740000003</v>
      </c>
      <c r="C638">
        <v>12.600000380000001</v>
      </c>
      <c r="D638">
        <v>1.130694E-3</v>
      </c>
      <c r="E638">
        <f t="shared" si="18"/>
        <v>2.1044922000000001E-2</v>
      </c>
      <c r="F638">
        <f t="shared" si="19"/>
        <v>40.927932740000003</v>
      </c>
    </row>
    <row r="639" spans="1:6" x14ac:dyDescent="0.25">
      <c r="A639">
        <v>-2.1093751000000001E-2</v>
      </c>
      <c r="B639">
        <v>-41.117324830000001</v>
      </c>
      <c r="C639">
        <v>12.619999890000001</v>
      </c>
      <c r="D639">
        <v>1.14248E-3</v>
      </c>
      <c r="E639">
        <f t="shared" si="18"/>
        <v>2.1093751000000001E-2</v>
      </c>
      <c r="F639">
        <f t="shared" si="19"/>
        <v>41.117324830000001</v>
      </c>
    </row>
    <row r="640" spans="1:6" x14ac:dyDescent="0.25">
      <c r="A640">
        <v>-2.1142577999999999E-2</v>
      </c>
      <c r="B640">
        <v>-41.292190550000001</v>
      </c>
      <c r="C640">
        <v>12.64000034</v>
      </c>
      <c r="D640">
        <v>1.1476100000000001E-3</v>
      </c>
      <c r="E640">
        <f t="shared" si="18"/>
        <v>2.1142577999999999E-2</v>
      </c>
      <c r="F640">
        <f t="shared" si="19"/>
        <v>41.292190550000001</v>
      </c>
    </row>
    <row r="641" spans="1:6" x14ac:dyDescent="0.25">
      <c r="A641">
        <v>-2.1142577999999999E-2</v>
      </c>
      <c r="B641">
        <v>-41.405899050000002</v>
      </c>
      <c r="C641">
        <v>12.65999985</v>
      </c>
      <c r="D641">
        <v>1.1453590000000001E-3</v>
      </c>
      <c r="E641">
        <f t="shared" si="18"/>
        <v>2.1142577999999999E-2</v>
      </c>
      <c r="F641">
        <f t="shared" si="19"/>
        <v>41.405899050000002</v>
      </c>
    </row>
    <row r="642" spans="1:6" x14ac:dyDescent="0.25">
      <c r="A642">
        <v>-2.1191406999999999E-2</v>
      </c>
      <c r="B642">
        <v>-41.463588710000003</v>
      </c>
      <c r="C642">
        <v>12.68000031</v>
      </c>
      <c r="D642">
        <v>1.13273E-3</v>
      </c>
      <c r="E642">
        <f t="shared" si="18"/>
        <v>2.1191406999999999E-2</v>
      </c>
      <c r="F642">
        <f t="shared" si="19"/>
        <v>41.463588710000003</v>
      </c>
    </row>
    <row r="643" spans="1:6" x14ac:dyDescent="0.25">
      <c r="A643">
        <v>-2.1240234E-2</v>
      </c>
      <c r="B643">
        <v>-41.354423519999997</v>
      </c>
      <c r="C643">
        <v>12.69999981</v>
      </c>
      <c r="D643">
        <v>1.140042E-3</v>
      </c>
      <c r="E643">
        <f t="shared" si="18"/>
        <v>2.1240234E-2</v>
      </c>
      <c r="F643">
        <f t="shared" si="19"/>
        <v>41.354423519999997</v>
      </c>
    </row>
    <row r="644" spans="1:6" x14ac:dyDescent="0.25">
      <c r="A644">
        <v>-2.1240234E-2</v>
      </c>
      <c r="B644">
        <v>-41.647930150000001</v>
      </c>
      <c r="C644">
        <v>12.72000027</v>
      </c>
      <c r="D644">
        <v>1.14645E-3</v>
      </c>
      <c r="E644">
        <f t="shared" si="18"/>
        <v>2.1240234E-2</v>
      </c>
      <c r="F644">
        <f t="shared" si="19"/>
        <v>41.647930150000001</v>
      </c>
    </row>
    <row r="645" spans="1:6" x14ac:dyDescent="0.25">
      <c r="A645">
        <v>-2.1289063E-2</v>
      </c>
      <c r="B645">
        <v>-41.840023039999998</v>
      </c>
      <c r="C645">
        <v>12.739999770000001</v>
      </c>
      <c r="D645">
        <v>1.1534309999999999E-3</v>
      </c>
      <c r="E645">
        <f t="shared" si="18"/>
        <v>2.1289063E-2</v>
      </c>
      <c r="F645">
        <f t="shared" si="19"/>
        <v>41.840023039999998</v>
      </c>
    </row>
    <row r="646" spans="1:6" x14ac:dyDescent="0.25">
      <c r="A646">
        <v>-2.1337890000000002E-2</v>
      </c>
      <c r="B646">
        <v>-41.853897089999997</v>
      </c>
      <c r="C646">
        <v>12.760000229999999</v>
      </c>
      <c r="D646">
        <v>1.1527530000000001E-3</v>
      </c>
      <c r="E646">
        <f t="shared" si="18"/>
        <v>2.1337890000000002E-2</v>
      </c>
      <c r="F646">
        <f t="shared" si="19"/>
        <v>41.853897089999997</v>
      </c>
    </row>
    <row r="647" spans="1:6" x14ac:dyDescent="0.25">
      <c r="A647">
        <v>-2.1337890000000002E-2</v>
      </c>
      <c r="B647">
        <v>-41.862503050000001</v>
      </c>
      <c r="C647">
        <v>12.77999973</v>
      </c>
      <c r="D647">
        <v>1.1576869999999999E-3</v>
      </c>
      <c r="E647">
        <f t="shared" si="18"/>
        <v>2.1337890000000002E-2</v>
      </c>
      <c r="F647">
        <f t="shared" si="19"/>
        <v>41.862503050000001</v>
      </c>
    </row>
    <row r="648" spans="1:6" x14ac:dyDescent="0.25">
      <c r="A648">
        <v>-2.1386718999999998E-2</v>
      </c>
      <c r="B648">
        <v>-41.900089260000001</v>
      </c>
      <c r="C648">
        <v>12.80000019</v>
      </c>
      <c r="D648">
        <v>1.1571439999999999E-3</v>
      </c>
      <c r="E648">
        <f t="shared" si="18"/>
        <v>2.1386718999999998E-2</v>
      </c>
      <c r="F648">
        <f t="shared" si="19"/>
        <v>41.900089260000001</v>
      </c>
    </row>
    <row r="649" spans="1:6" x14ac:dyDescent="0.25">
      <c r="A649">
        <v>-2.1435547999999999E-2</v>
      </c>
      <c r="B649">
        <v>-42.053230290000002</v>
      </c>
      <c r="C649">
        <v>12.81999969</v>
      </c>
      <c r="D649">
        <v>1.1667699999999999E-3</v>
      </c>
      <c r="E649">
        <f t="shared" si="18"/>
        <v>2.1435547999999999E-2</v>
      </c>
      <c r="F649">
        <f t="shared" si="19"/>
        <v>42.053230290000002</v>
      </c>
    </row>
    <row r="650" spans="1:6" x14ac:dyDescent="0.25">
      <c r="A650">
        <v>-2.1435547999999999E-2</v>
      </c>
      <c r="B650">
        <v>-42.314266199999999</v>
      </c>
      <c r="C650">
        <v>12.84000015</v>
      </c>
      <c r="D650">
        <v>1.169757E-3</v>
      </c>
      <c r="E650">
        <f t="shared" ref="E650:E713" si="20">ABS(A650)</f>
        <v>2.1435547999999999E-2</v>
      </c>
      <c r="F650">
        <f t="shared" ref="F650:F713" si="21">ABS(B650)</f>
        <v>42.314266199999999</v>
      </c>
    </row>
    <row r="651" spans="1:6" x14ac:dyDescent="0.25">
      <c r="A651">
        <v>-2.1484375E-2</v>
      </c>
      <c r="B651">
        <v>-42.342731479999998</v>
      </c>
      <c r="C651">
        <v>12.85999966</v>
      </c>
      <c r="D651">
        <v>1.1618069999999999E-3</v>
      </c>
      <c r="E651">
        <f t="shared" si="20"/>
        <v>2.1484375E-2</v>
      </c>
      <c r="F651">
        <f t="shared" si="21"/>
        <v>42.342731479999998</v>
      </c>
    </row>
    <row r="652" spans="1:6" x14ac:dyDescent="0.25">
      <c r="A652">
        <v>-2.1533204E-2</v>
      </c>
      <c r="B652">
        <v>-42.356342320000003</v>
      </c>
      <c r="C652">
        <v>12.880000109999999</v>
      </c>
      <c r="D652">
        <v>1.160124E-3</v>
      </c>
      <c r="E652">
        <f t="shared" si="20"/>
        <v>2.1533204E-2</v>
      </c>
      <c r="F652">
        <f t="shared" si="21"/>
        <v>42.356342320000003</v>
      </c>
    </row>
    <row r="653" spans="1:6" x14ac:dyDescent="0.25">
      <c r="A653">
        <v>-2.1533204E-2</v>
      </c>
      <c r="B653">
        <v>-42.36656189</v>
      </c>
      <c r="C653">
        <v>12.899999619999999</v>
      </c>
      <c r="D653">
        <v>1.1705940000000001E-3</v>
      </c>
      <c r="E653">
        <f t="shared" si="20"/>
        <v>2.1533204E-2</v>
      </c>
      <c r="F653">
        <f t="shared" si="21"/>
        <v>42.36656189</v>
      </c>
    </row>
    <row r="654" spans="1:6" x14ac:dyDescent="0.25">
      <c r="A654">
        <v>-2.1582031000000002E-2</v>
      </c>
      <c r="B654">
        <v>-42.500659939999998</v>
      </c>
      <c r="C654">
        <v>12.920000079999999</v>
      </c>
      <c r="D654">
        <v>1.175735E-3</v>
      </c>
      <c r="E654">
        <f t="shared" si="20"/>
        <v>2.1582031000000002E-2</v>
      </c>
      <c r="F654">
        <f t="shared" si="21"/>
        <v>42.500659939999998</v>
      </c>
    </row>
    <row r="655" spans="1:6" x14ac:dyDescent="0.25">
      <c r="A655">
        <v>-2.1630859999999998E-2</v>
      </c>
      <c r="B655">
        <v>-42.758182529999999</v>
      </c>
      <c r="C655">
        <v>12.93999958</v>
      </c>
      <c r="D655">
        <v>1.182078E-3</v>
      </c>
      <c r="E655">
        <f t="shared" si="20"/>
        <v>2.1630859999999998E-2</v>
      </c>
      <c r="F655">
        <f t="shared" si="21"/>
        <v>42.758182529999999</v>
      </c>
    </row>
    <row r="656" spans="1:6" x14ac:dyDescent="0.25">
      <c r="A656">
        <v>-2.1630859999999998E-2</v>
      </c>
      <c r="B656">
        <v>-42.767551419999997</v>
      </c>
      <c r="C656">
        <v>12.960000040000001</v>
      </c>
      <c r="D656">
        <v>1.175836E-3</v>
      </c>
      <c r="E656">
        <f t="shared" si="20"/>
        <v>2.1630859999999998E-2</v>
      </c>
      <c r="F656">
        <f t="shared" si="21"/>
        <v>42.767551419999997</v>
      </c>
    </row>
    <row r="657" spans="1:6" x14ac:dyDescent="0.25">
      <c r="A657">
        <v>-2.1679687E-2</v>
      </c>
      <c r="B657">
        <v>-42.870578770000002</v>
      </c>
      <c r="C657">
        <v>12.97999954</v>
      </c>
      <c r="D657">
        <v>1.1826689999999999E-3</v>
      </c>
      <c r="E657">
        <f t="shared" si="20"/>
        <v>2.1679687E-2</v>
      </c>
      <c r="F657">
        <f t="shared" si="21"/>
        <v>42.870578770000002</v>
      </c>
    </row>
    <row r="658" spans="1:6" x14ac:dyDescent="0.25">
      <c r="A658">
        <v>-2.1728516E-2</v>
      </c>
      <c r="B658">
        <v>-42.805473329999998</v>
      </c>
      <c r="C658">
        <v>13</v>
      </c>
      <c r="D658">
        <v>1.1793929999999999E-3</v>
      </c>
      <c r="E658">
        <f t="shared" si="20"/>
        <v>2.1728516E-2</v>
      </c>
      <c r="F658">
        <f t="shared" si="21"/>
        <v>42.805473329999998</v>
      </c>
    </row>
    <row r="659" spans="1:6" x14ac:dyDescent="0.25">
      <c r="A659">
        <v>-2.1728516E-2</v>
      </c>
      <c r="B659">
        <v>-42.963912960000002</v>
      </c>
      <c r="C659">
        <v>13.02000046</v>
      </c>
      <c r="D659">
        <v>1.1849930000000001E-3</v>
      </c>
      <c r="E659">
        <f t="shared" si="20"/>
        <v>2.1728516E-2</v>
      </c>
      <c r="F659">
        <f t="shared" si="21"/>
        <v>42.963912960000002</v>
      </c>
    </row>
    <row r="660" spans="1:6" x14ac:dyDescent="0.25">
      <c r="A660">
        <v>-2.1777343000000001E-2</v>
      </c>
      <c r="B660">
        <v>-43.216983800000001</v>
      </c>
      <c r="C660">
        <v>13.039999959999999</v>
      </c>
      <c r="D660">
        <v>1.18304E-3</v>
      </c>
      <c r="E660">
        <f t="shared" si="20"/>
        <v>2.1777343000000001E-2</v>
      </c>
      <c r="F660">
        <f t="shared" si="21"/>
        <v>43.216983800000001</v>
      </c>
    </row>
    <row r="661" spans="1:6" x14ac:dyDescent="0.25">
      <c r="A661">
        <v>-2.1826172000000001E-2</v>
      </c>
      <c r="B661">
        <v>-43.29304123</v>
      </c>
      <c r="C661">
        <v>13.06000042</v>
      </c>
      <c r="D661">
        <v>1.190474E-3</v>
      </c>
      <c r="E661">
        <f t="shared" si="20"/>
        <v>2.1826172000000001E-2</v>
      </c>
      <c r="F661">
        <f t="shared" si="21"/>
        <v>43.29304123</v>
      </c>
    </row>
    <row r="662" spans="1:6" x14ac:dyDescent="0.25">
      <c r="A662">
        <v>-2.1826172000000001E-2</v>
      </c>
      <c r="B662">
        <v>-43.267662049999998</v>
      </c>
      <c r="C662">
        <v>13.079999920000001</v>
      </c>
      <c r="D662">
        <v>1.1910880000000001E-3</v>
      </c>
      <c r="E662">
        <f t="shared" si="20"/>
        <v>2.1826172000000001E-2</v>
      </c>
      <c r="F662">
        <f t="shared" si="21"/>
        <v>43.267662049999998</v>
      </c>
    </row>
    <row r="663" spans="1:6" x14ac:dyDescent="0.25">
      <c r="A663">
        <v>-2.1874998999999999E-2</v>
      </c>
      <c r="B663">
        <v>-43.306644439999999</v>
      </c>
      <c r="C663">
        <v>13.100000380000001</v>
      </c>
      <c r="D663">
        <v>1.190249E-3</v>
      </c>
      <c r="E663">
        <f t="shared" si="20"/>
        <v>2.1874998999999999E-2</v>
      </c>
      <c r="F663">
        <f t="shared" si="21"/>
        <v>43.306644439999999</v>
      </c>
    </row>
    <row r="664" spans="1:6" x14ac:dyDescent="0.25">
      <c r="A664">
        <v>-2.1874998999999999E-2</v>
      </c>
      <c r="B664">
        <v>-43.435565949999997</v>
      </c>
      <c r="C664">
        <v>13.119999890000001</v>
      </c>
      <c r="D664">
        <v>1.191094E-3</v>
      </c>
      <c r="E664">
        <f t="shared" si="20"/>
        <v>2.1874998999999999E-2</v>
      </c>
      <c r="F664">
        <f t="shared" si="21"/>
        <v>43.435565949999997</v>
      </c>
    </row>
    <row r="665" spans="1:6" x14ac:dyDescent="0.25">
      <c r="A665">
        <v>-2.1923827999999999E-2</v>
      </c>
      <c r="B665">
        <v>-43.681919100000002</v>
      </c>
      <c r="C665">
        <v>13.14000034</v>
      </c>
      <c r="D665">
        <v>1.2019540000000001E-3</v>
      </c>
      <c r="E665">
        <f t="shared" si="20"/>
        <v>2.1923827999999999E-2</v>
      </c>
      <c r="F665">
        <f t="shared" si="21"/>
        <v>43.681919100000002</v>
      </c>
    </row>
    <row r="666" spans="1:6" x14ac:dyDescent="0.25">
      <c r="A666">
        <v>-2.1972657E-2</v>
      </c>
      <c r="B666">
        <v>-43.72993469</v>
      </c>
      <c r="C666">
        <v>13.15999985</v>
      </c>
      <c r="D666">
        <v>1.2007000000000001E-3</v>
      </c>
      <c r="E666">
        <f t="shared" si="20"/>
        <v>2.1972657E-2</v>
      </c>
      <c r="F666">
        <f t="shared" si="21"/>
        <v>43.72993469</v>
      </c>
    </row>
    <row r="667" spans="1:6" x14ac:dyDescent="0.25">
      <c r="A667">
        <v>-2.1972657E-2</v>
      </c>
      <c r="B667">
        <v>-43.713844299999998</v>
      </c>
      <c r="C667">
        <v>13.18000031</v>
      </c>
      <c r="D667">
        <v>1.1970430000000001E-3</v>
      </c>
      <c r="E667">
        <f t="shared" si="20"/>
        <v>2.1972657E-2</v>
      </c>
      <c r="F667">
        <f t="shared" si="21"/>
        <v>43.713844299999998</v>
      </c>
    </row>
    <row r="668" spans="1:6" x14ac:dyDescent="0.25">
      <c r="A668">
        <v>-2.2021484000000001E-2</v>
      </c>
      <c r="B668">
        <v>-43.856922150000003</v>
      </c>
      <c r="C668">
        <v>13.19999981</v>
      </c>
      <c r="D668">
        <v>1.2003700000000001E-3</v>
      </c>
      <c r="E668">
        <f t="shared" si="20"/>
        <v>2.2021484000000001E-2</v>
      </c>
      <c r="F668">
        <f t="shared" si="21"/>
        <v>43.856922150000003</v>
      </c>
    </row>
    <row r="669" spans="1:6" x14ac:dyDescent="0.25">
      <c r="A669">
        <v>-2.2070313000000001E-2</v>
      </c>
      <c r="B669">
        <v>-43.9432373</v>
      </c>
      <c r="C669">
        <v>13.22000027</v>
      </c>
      <c r="D669">
        <v>1.2036250000000001E-3</v>
      </c>
      <c r="E669">
        <f t="shared" si="20"/>
        <v>2.2070313000000001E-2</v>
      </c>
      <c r="F669">
        <f t="shared" si="21"/>
        <v>43.9432373</v>
      </c>
    </row>
    <row r="670" spans="1:6" x14ac:dyDescent="0.25">
      <c r="A670">
        <v>-2.2070313000000001E-2</v>
      </c>
      <c r="B670">
        <v>-44.051136020000001</v>
      </c>
      <c r="C670">
        <v>13.239999770000001</v>
      </c>
      <c r="D670">
        <v>1.2147919999999999E-3</v>
      </c>
      <c r="E670">
        <f t="shared" si="20"/>
        <v>2.2070313000000001E-2</v>
      </c>
      <c r="F670">
        <f t="shared" si="21"/>
        <v>44.051136020000001</v>
      </c>
    </row>
    <row r="671" spans="1:6" x14ac:dyDescent="0.25">
      <c r="A671">
        <v>-2.2119139999999999E-2</v>
      </c>
      <c r="B671">
        <v>-44.261676790000003</v>
      </c>
      <c r="C671">
        <v>13.260000229999999</v>
      </c>
      <c r="D671">
        <v>1.211061E-3</v>
      </c>
      <c r="E671">
        <f t="shared" si="20"/>
        <v>2.2119139999999999E-2</v>
      </c>
      <c r="F671">
        <f t="shared" si="21"/>
        <v>44.261676790000003</v>
      </c>
    </row>
    <row r="672" spans="1:6" x14ac:dyDescent="0.25">
      <c r="A672">
        <v>-2.2167968999999999E-2</v>
      </c>
      <c r="B672">
        <v>-44.233757019999999</v>
      </c>
      <c r="C672">
        <v>13.27999973</v>
      </c>
      <c r="D672">
        <v>1.215575E-3</v>
      </c>
      <c r="E672">
        <f t="shared" si="20"/>
        <v>2.2167968999999999E-2</v>
      </c>
      <c r="F672">
        <f t="shared" si="21"/>
        <v>44.233757019999999</v>
      </c>
    </row>
    <row r="673" spans="1:6" x14ac:dyDescent="0.25">
      <c r="A673">
        <v>-2.2167968999999999E-2</v>
      </c>
      <c r="B673">
        <v>-44.267196660000003</v>
      </c>
      <c r="C673">
        <v>13.30000019</v>
      </c>
      <c r="D673">
        <v>1.2117149999999999E-3</v>
      </c>
      <c r="E673">
        <f t="shared" si="20"/>
        <v>2.2167968999999999E-2</v>
      </c>
      <c r="F673">
        <f t="shared" si="21"/>
        <v>44.267196660000003</v>
      </c>
    </row>
    <row r="674" spans="1:6" x14ac:dyDescent="0.25">
      <c r="A674">
        <v>-2.2216796E-2</v>
      </c>
      <c r="B674">
        <v>-44.473201750000001</v>
      </c>
      <c r="C674">
        <v>13.31999969</v>
      </c>
      <c r="D674">
        <v>1.2227659999999999E-3</v>
      </c>
      <c r="E674">
        <f t="shared" si="20"/>
        <v>2.2216796E-2</v>
      </c>
      <c r="F674">
        <f t="shared" si="21"/>
        <v>44.473201750000001</v>
      </c>
    </row>
    <row r="675" spans="1:6" x14ac:dyDescent="0.25">
      <c r="A675">
        <v>-2.2265625000000001E-2</v>
      </c>
      <c r="B675">
        <v>-44.497283940000003</v>
      </c>
      <c r="C675">
        <v>13.34000015</v>
      </c>
      <c r="D675">
        <v>1.2206770000000001E-3</v>
      </c>
      <c r="E675">
        <f t="shared" si="20"/>
        <v>2.2265625000000001E-2</v>
      </c>
      <c r="F675">
        <f t="shared" si="21"/>
        <v>44.497283940000003</v>
      </c>
    </row>
    <row r="676" spans="1:6" x14ac:dyDescent="0.25">
      <c r="A676">
        <v>-2.2265625000000001E-2</v>
      </c>
      <c r="B676">
        <v>-44.774623869999999</v>
      </c>
      <c r="C676">
        <v>13.35999966</v>
      </c>
      <c r="D676">
        <v>1.226836E-3</v>
      </c>
      <c r="E676">
        <f t="shared" si="20"/>
        <v>2.2265625000000001E-2</v>
      </c>
      <c r="F676">
        <f t="shared" si="21"/>
        <v>44.774623869999999</v>
      </c>
    </row>
    <row r="677" spans="1:6" x14ac:dyDescent="0.25">
      <c r="A677">
        <v>-2.2314453000000001E-2</v>
      </c>
      <c r="B677">
        <v>-44.686477660000001</v>
      </c>
      <c r="C677">
        <v>13.380000109999999</v>
      </c>
      <c r="D677">
        <v>1.216635E-3</v>
      </c>
      <c r="E677">
        <f t="shared" si="20"/>
        <v>2.2314453000000001E-2</v>
      </c>
      <c r="F677">
        <f t="shared" si="21"/>
        <v>44.686477660000001</v>
      </c>
    </row>
    <row r="678" spans="1:6" x14ac:dyDescent="0.25">
      <c r="A678">
        <v>-2.2363280999999999E-2</v>
      </c>
      <c r="B678">
        <v>-44.734745029999999</v>
      </c>
      <c r="C678">
        <v>13.399999619999999</v>
      </c>
      <c r="D678">
        <v>1.223736E-3</v>
      </c>
      <c r="E678">
        <f t="shared" si="20"/>
        <v>2.2363280999999999E-2</v>
      </c>
      <c r="F678">
        <f t="shared" si="21"/>
        <v>44.734745029999999</v>
      </c>
    </row>
    <row r="679" spans="1:6" x14ac:dyDescent="0.25">
      <c r="A679">
        <v>-2.2363280999999999E-2</v>
      </c>
      <c r="B679">
        <v>-44.834754940000003</v>
      </c>
      <c r="C679">
        <v>13.420000079999999</v>
      </c>
      <c r="D679">
        <v>1.2319150000000001E-3</v>
      </c>
      <c r="E679">
        <f t="shared" si="20"/>
        <v>2.2363280999999999E-2</v>
      </c>
      <c r="F679">
        <f t="shared" si="21"/>
        <v>44.834754940000003</v>
      </c>
    </row>
    <row r="680" spans="1:6" x14ac:dyDescent="0.25">
      <c r="A680">
        <v>-2.2412109E-2</v>
      </c>
      <c r="B680">
        <v>-45.039100650000002</v>
      </c>
      <c r="C680">
        <v>13.43999958</v>
      </c>
      <c r="D680">
        <v>1.2455840000000001E-3</v>
      </c>
      <c r="E680">
        <f t="shared" si="20"/>
        <v>2.2412109E-2</v>
      </c>
      <c r="F680">
        <f t="shared" si="21"/>
        <v>45.039100650000002</v>
      </c>
    </row>
    <row r="681" spans="1:6" x14ac:dyDescent="0.25">
      <c r="A681">
        <v>-2.2460938E-2</v>
      </c>
      <c r="B681">
        <v>-45.241069789999997</v>
      </c>
      <c r="C681">
        <v>13.460000040000001</v>
      </c>
      <c r="D681">
        <v>1.238411E-3</v>
      </c>
      <c r="E681">
        <f t="shared" si="20"/>
        <v>2.2460938E-2</v>
      </c>
      <c r="F681">
        <f t="shared" si="21"/>
        <v>45.241069789999997</v>
      </c>
    </row>
    <row r="682" spans="1:6" x14ac:dyDescent="0.25">
      <c r="A682">
        <v>-2.2460938E-2</v>
      </c>
      <c r="B682">
        <v>-45.172161099999997</v>
      </c>
      <c r="C682">
        <v>13.47999954</v>
      </c>
      <c r="D682">
        <v>1.2375769999999999E-3</v>
      </c>
      <c r="E682">
        <f t="shared" si="20"/>
        <v>2.2460938E-2</v>
      </c>
      <c r="F682">
        <f t="shared" si="21"/>
        <v>45.172161099999997</v>
      </c>
    </row>
    <row r="683" spans="1:6" x14ac:dyDescent="0.25">
      <c r="A683">
        <v>-2.2509766E-2</v>
      </c>
      <c r="B683">
        <v>-45.160598749999998</v>
      </c>
      <c r="C683">
        <v>13.5</v>
      </c>
      <c r="D683">
        <v>1.2325319999999999E-3</v>
      </c>
      <c r="E683">
        <f t="shared" si="20"/>
        <v>2.2509766E-2</v>
      </c>
      <c r="F683">
        <f t="shared" si="21"/>
        <v>45.160598749999998</v>
      </c>
    </row>
    <row r="684" spans="1:6" x14ac:dyDescent="0.25">
      <c r="A684">
        <v>-2.2509766E-2</v>
      </c>
      <c r="B684">
        <v>-45.299629209999999</v>
      </c>
      <c r="C684">
        <v>13.52000046</v>
      </c>
      <c r="D684">
        <v>1.2365309999999999E-3</v>
      </c>
      <c r="E684">
        <f t="shared" si="20"/>
        <v>2.2509766E-2</v>
      </c>
      <c r="F684">
        <f t="shared" si="21"/>
        <v>45.299629209999999</v>
      </c>
    </row>
    <row r="685" spans="1:6" x14ac:dyDescent="0.25">
      <c r="A685">
        <v>-2.2558594000000001E-2</v>
      </c>
      <c r="B685">
        <v>-45.49067307</v>
      </c>
      <c r="C685">
        <v>13.539999959999999</v>
      </c>
      <c r="D685">
        <v>1.2480799999999999E-3</v>
      </c>
      <c r="E685">
        <f t="shared" si="20"/>
        <v>2.2558594000000001E-2</v>
      </c>
      <c r="F685">
        <f t="shared" si="21"/>
        <v>45.49067307</v>
      </c>
    </row>
    <row r="686" spans="1:6" x14ac:dyDescent="0.25">
      <c r="A686">
        <v>-2.2607423000000001E-2</v>
      </c>
      <c r="B686">
        <v>-45.669189449999998</v>
      </c>
      <c r="C686">
        <v>13.56000042</v>
      </c>
      <c r="D686">
        <v>1.2486450000000001E-3</v>
      </c>
      <c r="E686">
        <f t="shared" si="20"/>
        <v>2.2607423000000001E-2</v>
      </c>
      <c r="F686">
        <f t="shared" si="21"/>
        <v>45.669189449999998</v>
      </c>
    </row>
    <row r="687" spans="1:6" x14ac:dyDescent="0.25">
      <c r="A687">
        <v>-2.2607423000000001E-2</v>
      </c>
      <c r="B687">
        <v>-45.709579470000001</v>
      </c>
      <c r="C687">
        <v>13.579999920000001</v>
      </c>
      <c r="D687">
        <v>1.243112E-3</v>
      </c>
      <c r="E687">
        <f t="shared" si="20"/>
        <v>2.2607423000000001E-2</v>
      </c>
      <c r="F687">
        <f t="shared" si="21"/>
        <v>45.709579470000001</v>
      </c>
    </row>
    <row r="688" spans="1:6" x14ac:dyDescent="0.25">
      <c r="A688">
        <v>-2.2656249999999999E-2</v>
      </c>
      <c r="B688">
        <v>-45.732799530000001</v>
      </c>
      <c r="C688">
        <v>13.600000380000001</v>
      </c>
      <c r="D688">
        <v>1.24664E-3</v>
      </c>
      <c r="E688">
        <f t="shared" si="20"/>
        <v>2.2656249999999999E-2</v>
      </c>
      <c r="F688">
        <f t="shared" si="21"/>
        <v>45.732799530000001</v>
      </c>
    </row>
    <row r="689" spans="1:6" x14ac:dyDescent="0.25">
      <c r="A689">
        <v>-2.2705079E-2</v>
      </c>
      <c r="B689">
        <v>-45.846889500000003</v>
      </c>
      <c r="C689">
        <v>13.619999890000001</v>
      </c>
      <c r="D689">
        <v>1.2503080000000001E-3</v>
      </c>
      <c r="E689">
        <f t="shared" si="20"/>
        <v>2.2705079E-2</v>
      </c>
      <c r="F689">
        <f t="shared" si="21"/>
        <v>45.846889500000003</v>
      </c>
    </row>
    <row r="690" spans="1:6" x14ac:dyDescent="0.25">
      <c r="A690">
        <v>-2.2705079E-2</v>
      </c>
      <c r="B690">
        <v>-45.917514799999999</v>
      </c>
      <c r="C690">
        <v>13.64000034</v>
      </c>
      <c r="D690">
        <v>1.257563E-3</v>
      </c>
      <c r="E690">
        <f t="shared" si="20"/>
        <v>2.2705079E-2</v>
      </c>
      <c r="F690">
        <f t="shared" si="21"/>
        <v>45.917514799999999</v>
      </c>
    </row>
    <row r="691" spans="1:6" x14ac:dyDescent="0.25">
      <c r="A691">
        <v>-2.2753906000000001E-2</v>
      </c>
      <c r="B691">
        <v>-46.117805480000001</v>
      </c>
      <c r="C691">
        <v>13.65999985</v>
      </c>
      <c r="D691">
        <v>1.264189E-3</v>
      </c>
      <c r="E691">
        <f t="shared" si="20"/>
        <v>2.2753906000000001E-2</v>
      </c>
      <c r="F691">
        <f t="shared" si="21"/>
        <v>46.117805480000001</v>
      </c>
    </row>
    <row r="692" spans="1:6" x14ac:dyDescent="0.25">
      <c r="A692">
        <v>-2.2802735000000001E-2</v>
      </c>
      <c r="B692">
        <v>-46.187606809999998</v>
      </c>
      <c r="C692">
        <v>13.68000031</v>
      </c>
      <c r="D692">
        <v>1.251502E-3</v>
      </c>
      <c r="E692">
        <f t="shared" si="20"/>
        <v>2.2802735000000001E-2</v>
      </c>
      <c r="F692">
        <f t="shared" si="21"/>
        <v>46.187606809999998</v>
      </c>
    </row>
    <row r="693" spans="1:6" x14ac:dyDescent="0.25">
      <c r="A693">
        <v>-2.2802735000000001E-2</v>
      </c>
      <c r="B693">
        <v>-46.252334589999997</v>
      </c>
      <c r="C693">
        <v>13.69999981</v>
      </c>
      <c r="D693">
        <v>1.255618E-3</v>
      </c>
      <c r="E693">
        <f t="shared" si="20"/>
        <v>2.2802735000000001E-2</v>
      </c>
      <c r="F693">
        <f t="shared" si="21"/>
        <v>46.252334589999997</v>
      </c>
    </row>
    <row r="694" spans="1:6" x14ac:dyDescent="0.25">
      <c r="A694">
        <v>-2.2851561999999999E-2</v>
      </c>
      <c r="B694">
        <v>-46.326301569999998</v>
      </c>
      <c r="C694">
        <v>13.72000027</v>
      </c>
      <c r="D694">
        <v>1.260015E-3</v>
      </c>
      <c r="E694">
        <f t="shared" si="20"/>
        <v>2.2851561999999999E-2</v>
      </c>
      <c r="F694">
        <f t="shared" si="21"/>
        <v>46.326301569999998</v>
      </c>
    </row>
    <row r="695" spans="1:6" x14ac:dyDescent="0.25">
      <c r="A695">
        <v>-2.2900390999999999E-2</v>
      </c>
      <c r="B695">
        <v>-46.458576200000003</v>
      </c>
      <c r="C695">
        <v>13.739999770000001</v>
      </c>
      <c r="D695">
        <v>1.2694710000000001E-3</v>
      </c>
      <c r="E695">
        <f t="shared" si="20"/>
        <v>2.2900390999999999E-2</v>
      </c>
      <c r="F695">
        <f t="shared" si="21"/>
        <v>46.458576200000003</v>
      </c>
    </row>
    <row r="696" spans="1:6" x14ac:dyDescent="0.25">
      <c r="A696">
        <v>-2.2900390999999999E-2</v>
      </c>
      <c r="B696">
        <v>-46.656238559999998</v>
      </c>
      <c r="C696">
        <v>13.760000229999999</v>
      </c>
      <c r="D696">
        <v>1.2792159999999999E-3</v>
      </c>
      <c r="E696">
        <f t="shared" si="20"/>
        <v>2.2900390999999999E-2</v>
      </c>
      <c r="F696">
        <f t="shared" si="21"/>
        <v>46.656238559999998</v>
      </c>
    </row>
    <row r="697" spans="1:6" x14ac:dyDescent="0.25">
      <c r="A697">
        <v>-2.2949218E-2</v>
      </c>
      <c r="B697">
        <v>-46.697799680000003</v>
      </c>
      <c r="C697">
        <v>13.77999973</v>
      </c>
      <c r="D697">
        <v>1.278096E-3</v>
      </c>
      <c r="E697">
        <f t="shared" si="20"/>
        <v>2.2949218E-2</v>
      </c>
      <c r="F697">
        <f t="shared" si="21"/>
        <v>46.697799680000003</v>
      </c>
    </row>
    <row r="698" spans="1:6" x14ac:dyDescent="0.25">
      <c r="A698">
        <v>-2.2998047000000001E-2</v>
      </c>
      <c r="B698">
        <v>-46.733978270000001</v>
      </c>
      <c r="C698">
        <v>13.80000019</v>
      </c>
      <c r="D698">
        <v>1.271508E-3</v>
      </c>
      <c r="E698">
        <f t="shared" si="20"/>
        <v>2.2998047000000001E-2</v>
      </c>
      <c r="F698">
        <f t="shared" si="21"/>
        <v>46.733978270000001</v>
      </c>
    </row>
    <row r="699" spans="1:6" x14ac:dyDescent="0.25">
      <c r="A699">
        <v>-2.2998047000000001E-2</v>
      </c>
      <c r="B699">
        <v>-46.734668730000003</v>
      </c>
      <c r="C699">
        <v>13.81999969</v>
      </c>
      <c r="D699">
        <v>1.2675449999999999E-3</v>
      </c>
      <c r="E699">
        <f t="shared" si="20"/>
        <v>2.2998047000000001E-2</v>
      </c>
      <c r="F699">
        <f t="shared" si="21"/>
        <v>46.734668730000003</v>
      </c>
    </row>
    <row r="700" spans="1:6" x14ac:dyDescent="0.25">
      <c r="A700">
        <v>-2.3046876000000001E-2</v>
      </c>
      <c r="B700">
        <v>-46.981082919999999</v>
      </c>
      <c r="C700">
        <v>13.84000015</v>
      </c>
      <c r="D700">
        <v>1.2850870000000001E-3</v>
      </c>
      <c r="E700">
        <f t="shared" si="20"/>
        <v>2.3046876000000001E-2</v>
      </c>
      <c r="F700">
        <f t="shared" si="21"/>
        <v>46.981082919999999</v>
      </c>
    </row>
    <row r="701" spans="1:6" x14ac:dyDescent="0.25">
      <c r="A701">
        <v>-2.3095702999999999E-2</v>
      </c>
      <c r="B701">
        <v>-47.074005130000003</v>
      </c>
      <c r="C701">
        <v>13.85999966</v>
      </c>
      <c r="D701">
        <v>1.2843119999999999E-3</v>
      </c>
      <c r="E701">
        <f t="shared" si="20"/>
        <v>2.3095702999999999E-2</v>
      </c>
      <c r="F701">
        <f t="shared" si="21"/>
        <v>47.074005130000003</v>
      </c>
    </row>
    <row r="702" spans="1:6" x14ac:dyDescent="0.25">
      <c r="A702">
        <v>-2.3095702999999999E-2</v>
      </c>
      <c r="B702">
        <v>-47.190448760000002</v>
      </c>
      <c r="C702">
        <v>13.880000109999999</v>
      </c>
      <c r="D702">
        <v>1.2772619999999999E-3</v>
      </c>
      <c r="E702">
        <f t="shared" si="20"/>
        <v>2.3095702999999999E-2</v>
      </c>
      <c r="F702">
        <f t="shared" si="21"/>
        <v>47.190448760000002</v>
      </c>
    </row>
    <row r="703" spans="1:6" x14ac:dyDescent="0.25">
      <c r="A703">
        <v>-2.3144531999999999E-2</v>
      </c>
      <c r="B703">
        <v>-47.331134800000001</v>
      </c>
      <c r="C703">
        <v>13.899999619999999</v>
      </c>
      <c r="D703">
        <v>1.2823470000000001E-3</v>
      </c>
      <c r="E703">
        <f t="shared" si="20"/>
        <v>2.3144531999999999E-2</v>
      </c>
      <c r="F703">
        <f t="shared" si="21"/>
        <v>47.331134800000001</v>
      </c>
    </row>
    <row r="704" spans="1:6" x14ac:dyDescent="0.25">
      <c r="A704">
        <v>-2.3193359E-2</v>
      </c>
      <c r="B704">
        <v>-47.205295560000003</v>
      </c>
      <c r="C704">
        <v>13.920000079999999</v>
      </c>
      <c r="D704">
        <v>1.2876879999999999E-3</v>
      </c>
      <c r="E704">
        <f t="shared" si="20"/>
        <v>2.3193359E-2</v>
      </c>
      <c r="F704">
        <f t="shared" si="21"/>
        <v>47.205295560000003</v>
      </c>
    </row>
    <row r="705" spans="1:6" x14ac:dyDescent="0.25">
      <c r="A705">
        <v>-2.3193359E-2</v>
      </c>
      <c r="B705">
        <v>-47.570148469999999</v>
      </c>
      <c r="C705">
        <v>13.93999958</v>
      </c>
      <c r="D705">
        <v>1.298486E-3</v>
      </c>
      <c r="E705">
        <f t="shared" si="20"/>
        <v>2.3193359E-2</v>
      </c>
      <c r="F705">
        <f t="shared" si="21"/>
        <v>47.570148469999999</v>
      </c>
    </row>
    <row r="706" spans="1:6" x14ac:dyDescent="0.25">
      <c r="A706">
        <v>-2.3242188E-2</v>
      </c>
      <c r="B706">
        <v>-47.666358950000003</v>
      </c>
      <c r="C706">
        <v>13.960000040000001</v>
      </c>
      <c r="D706">
        <v>1.2910020000000001E-3</v>
      </c>
      <c r="E706">
        <f t="shared" si="20"/>
        <v>2.3242188E-2</v>
      </c>
      <c r="F706">
        <f t="shared" si="21"/>
        <v>47.666358950000003</v>
      </c>
    </row>
    <row r="707" spans="1:6" x14ac:dyDescent="0.25">
      <c r="A707">
        <v>-2.3291015000000002E-2</v>
      </c>
      <c r="B707">
        <v>-47.67713165</v>
      </c>
      <c r="C707">
        <v>13.97999954</v>
      </c>
      <c r="D707">
        <v>1.2963460000000001E-3</v>
      </c>
      <c r="E707">
        <f t="shared" si="20"/>
        <v>2.3291015000000002E-2</v>
      </c>
      <c r="F707">
        <f t="shared" si="21"/>
        <v>47.67713165</v>
      </c>
    </row>
    <row r="708" spans="1:6" x14ac:dyDescent="0.25">
      <c r="A708">
        <v>-2.3291015000000002E-2</v>
      </c>
      <c r="B708">
        <v>-47.700481410000002</v>
      </c>
      <c r="C708">
        <v>14</v>
      </c>
      <c r="D708">
        <v>1.286875E-3</v>
      </c>
      <c r="E708">
        <f t="shared" si="20"/>
        <v>2.3291015000000002E-2</v>
      </c>
      <c r="F708">
        <f t="shared" si="21"/>
        <v>47.700481410000002</v>
      </c>
    </row>
    <row r="709" spans="1:6" x14ac:dyDescent="0.25">
      <c r="A709">
        <v>-2.3339843999999998E-2</v>
      </c>
      <c r="B709">
        <v>-47.821674350000002</v>
      </c>
      <c r="C709">
        <v>14.02000046</v>
      </c>
      <c r="D709">
        <v>1.290727E-3</v>
      </c>
      <c r="E709">
        <f t="shared" si="20"/>
        <v>2.3339843999999998E-2</v>
      </c>
      <c r="F709">
        <f t="shared" si="21"/>
        <v>47.821674350000002</v>
      </c>
    </row>
    <row r="710" spans="1:6" x14ac:dyDescent="0.25">
      <c r="A710">
        <v>-2.3388671E-2</v>
      </c>
      <c r="B710">
        <v>-47.982551569999998</v>
      </c>
      <c r="C710">
        <v>14.039999959999999</v>
      </c>
      <c r="D710">
        <v>1.2986370000000001E-3</v>
      </c>
      <c r="E710">
        <f t="shared" si="20"/>
        <v>2.3388671E-2</v>
      </c>
      <c r="F710">
        <f t="shared" si="21"/>
        <v>47.982551569999998</v>
      </c>
    </row>
    <row r="711" spans="1:6" x14ac:dyDescent="0.25">
      <c r="A711">
        <v>-2.3388671E-2</v>
      </c>
      <c r="B711">
        <v>-48.111770630000002</v>
      </c>
      <c r="C711">
        <v>14.06000042</v>
      </c>
      <c r="D711">
        <v>1.2907369999999999E-3</v>
      </c>
      <c r="E711">
        <f t="shared" si="20"/>
        <v>2.3388671E-2</v>
      </c>
      <c r="F711">
        <f t="shared" si="21"/>
        <v>48.111770630000002</v>
      </c>
    </row>
    <row r="712" spans="1:6" x14ac:dyDescent="0.25">
      <c r="A712">
        <v>-2.34375E-2</v>
      </c>
      <c r="B712">
        <v>-48.18255997</v>
      </c>
      <c r="C712">
        <v>14.079999920000001</v>
      </c>
      <c r="D712">
        <v>1.2966869999999999E-3</v>
      </c>
      <c r="E712">
        <f t="shared" si="20"/>
        <v>2.34375E-2</v>
      </c>
      <c r="F712">
        <f t="shared" si="21"/>
        <v>48.18255997</v>
      </c>
    </row>
    <row r="713" spans="1:6" x14ac:dyDescent="0.25">
      <c r="A713">
        <v>-2.3486327000000001E-2</v>
      </c>
      <c r="B713">
        <v>-48.166484830000002</v>
      </c>
      <c r="C713">
        <v>14.100000380000001</v>
      </c>
      <c r="D713">
        <v>1.2961769999999999E-3</v>
      </c>
      <c r="E713">
        <f t="shared" si="20"/>
        <v>2.3486327000000001E-2</v>
      </c>
      <c r="F713">
        <f t="shared" si="21"/>
        <v>48.166484830000002</v>
      </c>
    </row>
    <row r="714" spans="1:6" x14ac:dyDescent="0.25">
      <c r="A714">
        <v>-2.3486327000000001E-2</v>
      </c>
      <c r="B714">
        <v>-48.305606840000003</v>
      </c>
      <c r="C714">
        <v>14.119999890000001</v>
      </c>
      <c r="D714">
        <v>1.302442E-3</v>
      </c>
      <c r="E714">
        <f t="shared" ref="E714:E777" si="22">ABS(A714)</f>
        <v>2.3486327000000001E-2</v>
      </c>
      <c r="F714">
        <f t="shared" ref="F714:F777" si="23">ABS(B714)</f>
        <v>48.305606840000003</v>
      </c>
    </row>
    <row r="715" spans="1:6" x14ac:dyDescent="0.25">
      <c r="A715">
        <v>-2.3535156000000002E-2</v>
      </c>
      <c r="B715">
        <v>-48.557834630000002</v>
      </c>
      <c r="C715">
        <v>14.14000034</v>
      </c>
      <c r="D715">
        <v>1.2962E-3</v>
      </c>
      <c r="E715">
        <f t="shared" si="22"/>
        <v>2.3535156000000002E-2</v>
      </c>
      <c r="F715">
        <f t="shared" si="23"/>
        <v>48.557834630000002</v>
      </c>
    </row>
    <row r="716" spans="1:6" x14ac:dyDescent="0.25">
      <c r="A716">
        <v>-2.3583984999999998E-2</v>
      </c>
      <c r="B716">
        <v>-48.643260959999999</v>
      </c>
      <c r="C716">
        <v>14.15999985</v>
      </c>
      <c r="D716">
        <v>1.313907E-3</v>
      </c>
      <c r="E716">
        <f t="shared" si="22"/>
        <v>2.3583984999999998E-2</v>
      </c>
      <c r="F716">
        <f t="shared" si="23"/>
        <v>48.643260959999999</v>
      </c>
    </row>
    <row r="717" spans="1:6" x14ac:dyDescent="0.25">
      <c r="A717">
        <v>-2.3583984999999998E-2</v>
      </c>
      <c r="B717">
        <v>-48.730045320000002</v>
      </c>
      <c r="C717">
        <v>14.18000031</v>
      </c>
      <c r="D717">
        <v>1.3122089999999999E-3</v>
      </c>
      <c r="E717">
        <f t="shared" si="22"/>
        <v>2.3583984999999998E-2</v>
      </c>
      <c r="F717">
        <f t="shared" si="23"/>
        <v>48.730045320000002</v>
      </c>
    </row>
    <row r="718" spans="1:6" x14ac:dyDescent="0.25">
      <c r="A718">
        <v>-2.3632812E-2</v>
      </c>
      <c r="B718">
        <v>-48.783294679999997</v>
      </c>
      <c r="C718">
        <v>14.19999981</v>
      </c>
      <c r="D718">
        <v>1.307742E-3</v>
      </c>
      <c r="E718">
        <f t="shared" si="22"/>
        <v>2.3632812E-2</v>
      </c>
      <c r="F718">
        <f t="shared" si="23"/>
        <v>48.783294679999997</v>
      </c>
    </row>
    <row r="719" spans="1:6" x14ac:dyDescent="0.25">
      <c r="A719">
        <v>-2.3681641E-2</v>
      </c>
      <c r="B719">
        <v>-48.733814240000001</v>
      </c>
      <c r="C719">
        <v>14.22000027</v>
      </c>
      <c r="D719">
        <v>1.314419E-3</v>
      </c>
      <c r="E719">
        <f t="shared" si="22"/>
        <v>2.3681641E-2</v>
      </c>
      <c r="F719">
        <f t="shared" si="23"/>
        <v>48.733814240000001</v>
      </c>
    </row>
    <row r="720" spans="1:6" x14ac:dyDescent="0.25">
      <c r="A720">
        <v>-2.3681641E-2</v>
      </c>
      <c r="B720">
        <v>-48.999847410000001</v>
      </c>
      <c r="C720">
        <v>14.239999770000001</v>
      </c>
      <c r="D720">
        <v>1.323453E-3</v>
      </c>
      <c r="E720">
        <f t="shared" si="22"/>
        <v>2.3681641E-2</v>
      </c>
      <c r="F720">
        <f t="shared" si="23"/>
        <v>48.999847410000001</v>
      </c>
    </row>
    <row r="721" spans="1:6" x14ac:dyDescent="0.25">
      <c r="A721">
        <v>-2.3730468000000001E-2</v>
      </c>
      <c r="B721">
        <v>-49.18904114</v>
      </c>
      <c r="C721">
        <v>14.260000229999999</v>
      </c>
      <c r="D721">
        <v>1.3201840000000001E-3</v>
      </c>
      <c r="E721">
        <f t="shared" si="22"/>
        <v>2.3730468000000001E-2</v>
      </c>
      <c r="F721">
        <f t="shared" si="23"/>
        <v>49.18904114</v>
      </c>
    </row>
    <row r="722" spans="1:6" x14ac:dyDescent="0.25">
      <c r="A722">
        <v>-2.3779297000000001E-2</v>
      </c>
      <c r="B722">
        <v>-49.229011540000002</v>
      </c>
      <c r="C722">
        <v>14.27999973</v>
      </c>
      <c r="D722">
        <v>1.320784E-3</v>
      </c>
      <c r="E722">
        <f t="shared" si="22"/>
        <v>2.3779297000000001E-2</v>
      </c>
      <c r="F722">
        <f t="shared" si="23"/>
        <v>49.229011540000002</v>
      </c>
    </row>
    <row r="723" spans="1:6" x14ac:dyDescent="0.25">
      <c r="A723">
        <v>-2.3779297000000001E-2</v>
      </c>
      <c r="B723">
        <v>-49.208713529999997</v>
      </c>
      <c r="C723">
        <v>14.30000019</v>
      </c>
      <c r="D723">
        <v>1.3145170000000001E-3</v>
      </c>
      <c r="E723">
        <f t="shared" si="22"/>
        <v>2.3779297000000001E-2</v>
      </c>
      <c r="F723">
        <f t="shared" si="23"/>
        <v>49.208713529999997</v>
      </c>
    </row>
    <row r="724" spans="1:6" x14ac:dyDescent="0.25">
      <c r="A724">
        <v>-2.3828124999999999E-2</v>
      </c>
      <c r="B724">
        <v>-49.299915310000003</v>
      </c>
      <c r="C724">
        <v>14.31999969</v>
      </c>
      <c r="D724">
        <v>1.3230309999999999E-3</v>
      </c>
      <c r="E724">
        <f t="shared" si="22"/>
        <v>2.3828124999999999E-2</v>
      </c>
      <c r="F724">
        <f t="shared" si="23"/>
        <v>49.299915310000003</v>
      </c>
    </row>
    <row r="725" spans="1:6" x14ac:dyDescent="0.25">
      <c r="A725">
        <v>-2.3876952999999999E-2</v>
      </c>
      <c r="B725">
        <v>-49.477306370000001</v>
      </c>
      <c r="C725">
        <v>14.34000015</v>
      </c>
      <c r="D725">
        <v>1.3317069999999999E-3</v>
      </c>
      <c r="E725">
        <f t="shared" si="22"/>
        <v>2.3876952999999999E-2</v>
      </c>
      <c r="F725">
        <f t="shared" si="23"/>
        <v>49.477306370000001</v>
      </c>
    </row>
    <row r="726" spans="1:6" x14ac:dyDescent="0.25">
      <c r="A726">
        <v>-2.3876952999999999E-2</v>
      </c>
      <c r="B726">
        <v>-49.632354739999997</v>
      </c>
      <c r="C726">
        <v>14.35999966</v>
      </c>
      <c r="D726">
        <v>1.3296409999999999E-3</v>
      </c>
      <c r="E726">
        <f t="shared" si="22"/>
        <v>2.3876952999999999E-2</v>
      </c>
      <c r="F726">
        <f t="shared" si="23"/>
        <v>49.632354739999997</v>
      </c>
    </row>
    <row r="727" spans="1:6" x14ac:dyDescent="0.25">
      <c r="A727">
        <v>-2.3925781E-2</v>
      </c>
      <c r="B727">
        <v>-49.787715910000003</v>
      </c>
      <c r="C727">
        <v>14.380000109999999</v>
      </c>
      <c r="D727">
        <v>1.3280639999999999E-3</v>
      </c>
      <c r="E727">
        <f t="shared" si="22"/>
        <v>2.3925781E-2</v>
      </c>
      <c r="F727">
        <f t="shared" si="23"/>
        <v>49.787715910000003</v>
      </c>
    </row>
    <row r="728" spans="1:6" x14ac:dyDescent="0.25">
      <c r="A728">
        <v>-2.397461E-2</v>
      </c>
      <c r="B728">
        <v>-49.75508499</v>
      </c>
      <c r="C728">
        <v>14.399999619999999</v>
      </c>
      <c r="D728">
        <v>1.322621E-3</v>
      </c>
      <c r="E728">
        <f t="shared" si="22"/>
        <v>2.397461E-2</v>
      </c>
      <c r="F728">
        <f t="shared" si="23"/>
        <v>49.75508499</v>
      </c>
    </row>
    <row r="729" spans="1:6" x14ac:dyDescent="0.25">
      <c r="A729">
        <v>-2.397461E-2</v>
      </c>
      <c r="B729">
        <v>-49.827865600000003</v>
      </c>
      <c r="C729">
        <v>14.420000079999999</v>
      </c>
      <c r="D729">
        <v>1.333493E-3</v>
      </c>
      <c r="E729">
        <f t="shared" si="22"/>
        <v>2.397461E-2</v>
      </c>
      <c r="F729">
        <f t="shared" si="23"/>
        <v>49.827865600000003</v>
      </c>
    </row>
    <row r="730" spans="1:6" x14ac:dyDescent="0.25">
      <c r="A730">
        <v>-2.4023437000000002E-2</v>
      </c>
      <c r="B730">
        <v>-50.04362106</v>
      </c>
      <c r="C730">
        <v>14.43999958</v>
      </c>
      <c r="D730">
        <v>1.3446879999999999E-3</v>
      </c>
      <c r="E730">
        <f t="shared" si="22"/>
        <v>2.4023437000000002E-2</v>
      </c>
      <c r="F730">
        <f t="shared" si="23"/>
        <v>50.04362106</v>
      </c>
    </row>
    <row r="731" spans="1:6" x14ac:dyDescent="0.25">
      <c r="A731">
        <v>-2.4072265999999998E-2</v>
      </c>
      <c r="B731">
        <v>-50.224075319999997</v>
      </c>
      <c r="C731">
        <v>14.460000040000001</v>
      </c>
      <c r="D731">
        <v>1.339472E-3</v>
      </c>
      <c r="E731">
        <f t="shared" si="22"/>
        <v>2.4072265999999998E-2</v>
      </c>
      <c r="F731">
        <f t="shared" si="23"/>
        <v>50.224075319999997</v>
      </c>
    </row>
    <row r="732" spans="1:6" x14ac:dyDescent="0.25">
      <c r="A732">
        <v>-2.4121094999999999E-2</v>
      </c>
      <c r="B732">
        <v>-50.303977969999998</v>
      </c>
      <c r="C732">
        <v>14.47999954</v>
      </c>
      <c r="D732">
        <v>1.336238E-3</v>
      </c>
      <c r="E732">
        <f t="shared" si="22"/>
        <v>2.4121094999999999E-2</v>
      </c>
      <c r="F732">
        <f t="shared" si="23"/>
        <v>50.303977969999998</v>
      </c>
    </row>
    <row r="733" spans="1:6" x14ac:dyDescent="0.25">
      <c r="A733">
        <v>-2.4121094999999999E-2</v>
      </c>
      <c r="B733">
        <v>-50.186508179999997</v>
      </c>
      <c r="C733">
        <v>14.5</v>
      </c>
      <c r="D733">
        <v>1.3436399999999999E-3</v>
      </c>
      <c r="E733">
        <f t="shared" si="22"/>
        <v>2.4121094999999999E-2</v>
      </c>
      <c r="F733">
        <f t="shared" si="23"/>
        <v>50.186508179999997</v>
      </c>
    </row>
    <row r="734" spans="1:6" x14ac:dyDescent="0.25">
      <c r="A734">
        <v>-2.4169922E-2</v>
      </c>
      <c r="B734">
        <v>-50.396926880000002</v>
      </c>
      <c r="C734">
        <v>14.52000046</v>
      </c>
      <c r="D734">
        <v>1.341704E-3</v>
      </c>
      <c r="E734">
        <f t="shared" si="22"/>
        <v>2.4169922E-2</v>
      </c>
      <c r="F734">
        <f t="shared" si="23"/>
        <v>50.396926880000002</v>
      </c>
    </row>
    <row r="735" spans="1:6" x14ac:dyDescent="0.25">
      <c r="A735">
        <v>-2.4218751E-2</v>
      </c>
      <c r="B735">
        <v>-50.537693019999999</v>
      </c>
      <c r="C735">
        <v>14.539999959999999</v>
      </c>
      <c r="D735">
        <v>1.3418970000000001E-3</v>
      </c>
      <c r="E735">
        <f t="shared" si="22"/>
        <v>2.4218751E-2</v>
      </c>
      <c r="F735">
        <f t="shared" si="23"/>
        <v>50.537693019999999</v>
      </c>
    </row>
    <row r="736" spans="1:6" x14ac:dyDescent="0.25">
      <c r="A736">
        <v>-2.4218751E-2</v>
      </c>
      <c r="B736">
        <v>-50.68580627</v>
      </c>
      <c r="C736">
        <v>14.56000042</v>
      </c>
      <c r="D736">
        <v>1.3559920000000001E-3</v>
      </c>
      <c r="E736">
        <f t="shared" si="22"/>
        <v>2.4218751E-2</v>
      </c>
      <c r="F736">
        <f t="shared" si="23"/>
        <v>50.68580627</v>
      </c>
    </row>
    <row r="737" spans="1:6" x14ac:dyDescent="0.25">
      <c r="A737">
        <v>-2.4267578000000001E-2</v>
      </c>
      <c r="B737">
        <v>-50.834625240000001</v>
      </c>
      <c r="C737">
        <v>14.579999920000001</v>
      </c>
      <c r="D737">
        <v>1.34483E-3</v>
      </c>
      <c r="E737">
        <f t="shared" si="22"/>
        <v>2.4267578000000001E-2</v>
      </c>
      <c r="F737">
        <f t="shared" si="23"/>
        <v>50.834625240000001</v>
      </c>
    </row>
    <row r="738" spans="1:6" x14ac:dyDescent="0.25">
      <c r="A738">
        <v>-2.4316407000000002E-2</v>
      </c>
      <c r="B738">
        <v>-50.781986240000002</v>
      </c>
      <c r="C738">
        <v>14.600000380000001</v>
      </c>
      <c r="D738">
        <v>1.349472E-3</v>
      </c>
      <c r="E738">
        <f t="shared" si="22"/>
        <v>2.4316407000000002E-2</v>
      </c>
      <c r="F738">
        <f t="shared" si="23"/>
        <v>50.781986240000002</v>
      </c>
    </row>
    <row r="739" spans="1:6" x14ac:dyDescent="0.25">
      <c r="A739">
        <v>-2.4316407000000002E-2</v>
      </c>
      <c r="B739">
        <v>-50.951721190000001</v>
      </c>
      <c r="C739">
        <v>14.619999890000001</v>
      </c>
      <c r="D739">
        <v>1.3560989999999999E-3</v>
      </c>
      <c r="E739">
        <f t="shared" si="22"/>
        <v>2.4316407000000002E-2</v>
      </c>
      <c r="F739">
        <f t="shared" si="23"/>
        <v>50.951721190000001</v>
      </c>
    </row>
    <row r="740" spans="1:6" x14ac:dyDescent="0.25">
      <c r="A740">
        <v>-2.4365234E-2</v>
      </c>
      <c r="B740">
        <v>-51.092876429999997</v>
      </c>
      <c r="C740">
        <v>14.64000034</v>
      </c>
      <c r="D740">
        <v>1.3707960000000001E-3</v>
      </c>
      <c r="E740">
        <f t="shared" si="22"/>
        <v>2.4365234E-2</v>
      </c>
      <c r="F740">
        <f t="shared" si="23"/>
        <v>51.092876429999997</v>
      </c>
    </row>
    <row r="741" spans="1:6" x14ac:dyDescent="0.25">
      <c r="A741">
        <v>-2.4414063E-2</v>
      </c>
      <c r="B741">
        <v>-51.275371550000003</v>
      </c>
      <c r="C741">
        <v>14.65999985</v>
      </c>
      <c r="D741">
        <v>1.3641370000000001E-3</v>
      </c>
      <c r="E741">
        <f t="shared" si="22"/>
        <v>2.4414063E-2</v>
      </c>
      <c r="F741">
        <f t="shared" si="23"/>
        <v>51.275371550000003</v>
      </c>
    </row>
    <row r="742" spans="1:6" x14ac:dyDescent="0.25">
      <c r="A742">
        <v>-2.4462890000000001E-2</v>
      </c>
      <c r="B742">
        <v>-51.395969389999998</v>
      </c>
      <c r="C742">
        <v>14.68000031</v>
      </c>
      <c r="D742">
        <v>1.367516E-3</v>
      </c>
      <c r="E742">
        <f t="shared" si="22"/>
        <v>2.4462890000000001E-2</v>
      </c>
      <c r="F742">
        <f t="shared" si="23"/>
        <v>51.395969389999998</v>
      </c>
    </row>
    <row r="743" spans="1:6" x14ac:dyDescent="0.25">
      <c r="A743">
        <v>-2.4462890000000001E-2</v>
      </c>
      <c r="B743">
        <v>-51.38343811</v>
      </c>
      <c r="C743">
        <v>14.69999981</v>
      </c>
      <c r="D743">
        <v>1.372025E-3</v>
      </c>
      <c r="E743">
        <f t="shared" si="22"/>
        <v>2.4462890000000001E-2</v>
      </c>
      <c r="F743">
        <f t="shared" si="23"/>
        <v>51.38343811</v>
      </c>
    </row>
    <row r="744" spans="1:6" x14ac:dyDescent="0.25">
      <c r="A744">
        <v>-2.4511719000000001E-2</v>
      </c>
      <c r="B744">
        <v>-51.493591309999999</v>
      </c>
      <c r="C744">
        <v>14.72000027</v>
      </c>
      <c r="D744">
        <v>1.3717E-3</v>
      </c>
      <c r="E744">
        <f t="shared" si="22"/>
        <v>2.4511719000000001E-2</v>
      </c>
      <c r="F744">
        <f t="shared" si="23"/>
        <v>51.493591309999999</v>
      </c>
    </row>
    <row r="745" spans="1:6" x14ac:dyDescent="0.25">
      <c r="A745">
        <v>-2.4560545999999999E-2</v>
      </c>
      <c r="B745">
        <v>-51.683090210000003</v>
      </c>
      <c r="C745">
        <v>14.739999770000001</v>
      </c>
      <c r="D745">
        <v>1.3751729999999999E-3</v>
      </c>
      <c r="E745">
        <f t="shared" si="22"/>
        <v>2.4560545999999999E-2</v>
      </c>
      <c r="F745">
        <f t="shared" si="23"/>
        <v>51.683090210000003</v>
      </c>
    </row>
    <row r="746" spans="1:6" x14ac:dyDescent="0.25">
      <c r="A746">
        <v>-2.4609374999999999E-2</v>
      </c>
      <c r="B746">
        <v>-51.802490229999997</v>
      </c>
      <c r="C746">
        <v>14.760000229999999</v>
      </c>
      <c r="D746">
        <v>1.3840600000000001E-3</v>
      </c>
      <c r="E746">
        <f t="shared" si="22"/>
        <v>2.4609374999999999E-2</v>
      </c>
      <c r="F746">
        <f t="shared" si="23"/>
        <v>51.802490229999997</v>
      </c>
    </row>
    <row r="747" spans="1:6" x14ac:dyDescent="0.25">
      <c r="A747">
        <v>-2.4609374999999999E-2</v>
      </c>
      <c r="B747">
        <v>-52.028942110000003</v>
      </c>
      <c r="C747">
        <v>14.77999973</v>
      </c>
      <c r="D747">
        <v>1.3758609999999999E-3</v>
      </c>
      <c r="E747">
        <f t="shared" si="22"/>
        <v>2.4609374999999999E-2</v>
      </c>
      <c r="F747">
        <f t="shared" si="23"/>
        <v>52.028942110000003</v>
      </c>
    </row>
    <row r="748" spans="1:6" x14ac:dyDescent="0.25">
      <c r="A748">
        <v>-2.4658204E-2</v>
      </c>
      <c r="B748">
        <v>-52.012290950000001</v>
      </c>
      <c r="C748">
        <v>14.80000019</v>
      </c>
      <c r="D748">
        <v>1.3751099999999999E-3</v>
      </c>
      <c r="E748">
        <f t="shared" si="22"/>
        <v>2.4658204E-2</v>
      </c>
      <c r="F748">
        <f t="shared" si="23"/>
        <v>52.012290950000001</v>
      </c>
    </row>
    <row r="749" spans="1:6" x14ac:dyDescent="0.25">
      <c r="A749">
        <v>-2.4707031000000001E-2</v>
      </c>
      <c r="B749">
        <v>-52.016761780000003</v>
      </c>
      <c r="C749">
        <v>14.81999969</v>
      </c>
      <c r="D749">
        <v>1.3726820000000001E-3</v>
      </c>
      <c r="E749">
        <f t="shared" si="22"/>
        <v>2.4707031000000001E-2</v>
      </c>
      <c r="F749">
        <f t="shared" si="23"/>
        <v>52.016761780000003</v>
      </c>
    </row>
    <row r="750" spans="1:6" x14ac:dyDescent="0.25">
      <c r="A750">
        <v>-2.4707031000000001E-2</v>
      </c>
      <c r="B750">
        <v>-52.292087549999998</v>
      </c>
      <c r="C750">
        <v>14.84000015</v>
      </c>
      <c r="D750">
        <v>1.391616E-3</v>
      </c>
      <c r="E750">
        <f t="shared" si="22"/>
        <v>2.4707031000000001E-2</v>
      </c>
      <c r="F750">
        <f t="shared" si="23"/>
        <v>52.292087549999998</v>
      </c>
    </row>
    <row r="751" spans="1:6" x14ac:dyDescent="0.25">
      <c r="A751">
        <v>-2.4755860000000001E-2</v>
      </c>
      <c r="B751">
        <v>-52.399967189999998</v>
      </c>
      <c r="C751">
        <v>14.85999966</v>
      </c>
      <c r="D751">
        <v>1.395784E-3</v>
      </c>
      <c r="E751">
        <f t="shared" si="22"/>
        <v>2.4755860000000001E-2</v>
      </c>
      <c r="F751">
        <f t="shared" si="23"/>
        <v>52.399967189999998</v>
      </c>
    </row>
    <row r="752" spans="1:6" x14ac:dyDescent="0.25">
      <c r="A752">
        <v>-2.4804686999999999E-2</v>
      </c>
      <c r="B752">
        <v>-52.568428040000001</v>
      </c>
      <c r="C752">
        <v>14.880000109999999</v>
      </c>
      <c r="D752">
        <v>1.39807E-3</v>
      </c>
      <c r="E752">
        <f t="shared" si="22"/>
        <v>2.4804686999999999E-2</v>
      </c>
      <c r="F752">
        <f t="shared" si="23"/>
        <v>52.568428040000001</v>
      </c>
    </row>
    <row r="753" spans="1:6" x14ac:dyDescent="0.25">
      <c r="A753">
        <v>-2.4853515999999999E-2</v>
      </c>
      <c r="B753">
        <v>-52.544486999999997</v>
      </c>
      <c r="C753">
        <v>14.899999619999999</v>
      </c>
      <c r="D753">
        <v>1.403797E-3</v>
      </c>
      <c r="E753">
        <f t="shared" si="22"/>
        <v>2.4853515999999999E-2</v>
      </c>
      <c r="F753">
        <f t="shared" si="23"/>
        <v>52.544486999999997</v>
      </c>
    </row>
    <row r="754" spans="1:6" x14ac:dyDescent="0.25">
      <c r="A754">
        <v>-2.4853515999999999E-2</v>
      </c>
      <c r="B754">
        <v>-52.589088439999998</v>
      </c>
      <c r="C754">
        <v>14.920000079999999</v>
      </c>
      <c r="D754">
        <v>1.394328E-3</v>
      </c>
      <c r="E754">
        <f t="shared" si="22"/>
        <v>2.4853515999999999E-2</v>
      </c>
      <c r="F754">
        <f t="shared" si="23"/>
        <v>52.589088439999998</v>
      </c>
    </row>
    <row r="755" spans="1:6" x14ac:dyDescent="0.25">
      <c r="A755">
        <v>-2.4902343E-2</v>
      </c>
      <c r="B755">
        <v>-52.884853360000001</v>
      </c>
      <c r="C755">
        <v>14.93999958</v>
      </c>
      <c r="D755">
        <v>1.3997479999999999E-3</v>
      </c>
      <c r="E755">
        <f t="shared" si="22"/>
        <v>2.4902343E-2</v>
      </c>
      <c r="F755">
        <f t="shared" si="23"/>
        <v>52.884853360000001</v>
      </c>
    </row>
    <row r="756" spans="1:6" x14ac:dyDescent="0.25">
      <c r="A756">
        <v>-2.4951172000000001E-2</v>
      </c>
      <c r="B756">
        <v>-53.088287350000002</v>
      </c>
      <c r="C756">
        <v>14.960000040000001</v>
      </c>
      <c r="D756">
        <v>1.4058160000000001E-3</v>
      </c>
      <c r="E756">
        <f t="shared" si="22"/>
        <v>2.4951172000000001E-2</v>
      </c>
      <c r="F756">
        <f t="shared" si="23"/>
        <v>53.088287350000002</v>
      </c>
    </row>
    <row r="757" spans="1:6" x14ac:dyDescent="0.25">
      <c r="A757">
        <v>-2.4999998999999998E-2</v>
      </c>
      <c r="B757">
        <v>-53.109561919999997</v>
      </c>
      <c r="C757">
        <v>14.97999954</v>
      </c>
      <c r="D757">
        <v>1.4053410000000001E-3</v>
      </c>
      <c r="E757">
        <f t="shared" si="22"/>
        <v>2.4999998999999998E-2</v>
      </c>
      <c r="F757">
        <f t="shared" si="23"/>
        <v>53.109561919999997</v>
      </c>
    </row>
    <row r="758" spans="1:6" x14ac:dyDescent="0.25">
      <c r="A758">
        <v>-2.4999998999999998E-2</v>
      </c>
      <c r="B758">
        <v>-53.292747499999997</v>
      </c>
      <c r="C758">
        <v>15</v>
      </c>
      <c r="D758">
        <v>1.40822E-3</v>
      </c>
      <c r="E758">
        <f t="shared" si="22"/>
        <v>2.4999998999999998E-2</v>
      </c>
      <c r="F758">
        <f t="shared" si="23"/>
        <v>53.292747499999997</v>
      </c>
    </row>
    <row r="759" spans="1:6" x14ac:dyDescent="0.25">
      <c r="A759">
        <v>-2.5048827999999999E-2</v>
      </c>
      <c r="B759">
        <v>-53.267395020000002</v>
      </c>
      <c r="C759">
        <v>15.02000046</v>
      </c>
      <c r="D759">
        <v>1.4034E-3</v>
      </c>
      <c r="E759">
        <f t="shared" si="22"/>
        <v>2.5048827999999999E-2</v>
      </c>
      <c r="F759">
        <f t="shared" si="23"/>
        <v>53.267395020000002</v>
      </c>
    </row>
    <row r="760" spans="1:6" x14ac:dyDescent="0.25">
      <c r="A760">
        <v>-2.5097655E-2</v>
      </c>
      <c r="B760">
        <v>-53.401958469999997</v>
      </c>
      <c r="C760">
        <v>15.039999959999999</v>
      </c>
      <c r="D760">
        <v>1.4170490000000001E-3</v>
      </c>
      <c r="E760">
        <f t="shared" si="22"/>
        <v>2.5097655E-2</v>
      </c>
      <c r="F760">
        <f t="shared" si="23"/>
        <v>53.401958469999997</v>
      </c>
    </row>
    <row r="761" spans="1:6" x14ac:dyDescent="0.25">
      <c r="A761">
        <v>-2.5146484E-2</v>
      </c>
      <c r="B761">
        <v>-53.577087400000003</v>
      </c>
      <c r="C761">
        <v>15.06000042</v>
      </c>
      <c r="D761">
        <v>1.42319E-3</v>
      </c>
      <c r="E761">
        <f t="shared" si="22"/>
        <v>2.5146484E-2</v>
      </c>
      <c r="F761">
        <f t="shared" si="23"/>
        <v>53.577087400000003</v>
      </c>
    </row>
    <row r="762" spans="1:6" x14ac:dyDescent="0.25">
      <c r="A762">
        <v>-2.5146484E-2</v>
      </c>
      <c r="B762">
        <v>-53.683753969999998</v>
      </c>
      <c r="C762">
        <v>15.079999920000001</v>
      </c>
      <c r="D762">
        <v>1.4241029999999999E-3</v>
      </c>
      <c r="E762">
        <f t="shared" si="22"/>
        <v>2.5146484E-2</v>
      </c>
      <c r="F762">
        <f t="shared" si="23"/>
        <v>53.683753969999998</v>
      </c>
    </row>
    <row r="763" spans="1:6" x14ac:dyDescent="0.25">
      <c r="A763">
        <v>-2.5195313E-2</v>
      </c>
      <c r="B763">
        <v>-53.842491150000001</v>
      </c>
      <c r="C763">
        <v>15.100000380000001</v>
      </c>
      <c r="D763">
        <v>1.4181969999999999E-3</v>
      </c>
      <c r="E763">
        <f t="shared" si="22"/>
        <v>2.5195313E-2</v>
      </c>
      <c r="F763">
        <f t="shared" si="23"/>
        <v>53.842491150000001</v>
      </c>
    </row>
    <row r="764" spans="1:6" x14ac:dyDescent="0.25">
      <c r="A764">
        <v>-2.5244140000000002E-2</v>
      </c>
      <c r="B764">
        <v>-53.766212459999998</v>
      </c>
      <c r="C764">
        <v>15.119999890000001</v>
      </c>
      <c r="D764">
        <v>1.4209699999999999E-3</v>
      </c>
      <c r="E764">
        <f t="shared" si="22"/>
        <v>2.5244140000000002E-2</v>
      </c>
      <c r="F764">
        <f t="shared" si="23"/>
        <v>53.766212459999998</v>
      </c>
    </row>
    <row r="765" spans="1:6" x14ac:dyDescent="0.25">
      <c r="A765">
        <v>-2.5292968999999998E-2</v>
      </c>
      <c r="B765">
        <v>-54.014122010000001</v>
      </c>
      <c r="C765">
        <v>15.14000034</v>
      </c>
      <c r="D765">
        <v>1.4292199999999999E-3</v>
      </c>
      <c r="E765">
        <f t="shared" si="22"/>
        <v>2.5292968999999998E-2</v>
      </c>
      <c r="F765">
        <f t="shared" si="23"/>
        <v>54.014122010000001</v>
      </c>
    </row>
    <row r="766" spans="1:6" x14ac:dyDescent="0.25">
      <c r="A766">
        <v>-2.5292968999999998E-2</v>
      </c>
      <c r="B766">
        <v>-54.241539000000003</v>
      </c>
      <c r="C766">
        <v>15.15999985</v>
      </c>
      <c r="D766">
        <v>1.4391639999999999E-3</v>
      </c>
      <c r="E766">
        <f t="shared" si="22"/>
        <v>2.5292968999999998E-2</v>
      </c>
      <c r="F766">
        <f t="shared" si="23"/>
        <v>54.241539000000003</v>
      </c>
    </row>
    <row r="767" spans="1:6" x14ac:dyDescent="0.25">
      <c r="A767">
        <v>-2.5341796999999999E-2</v>
      </c>
      <c r="B767">
        <v>-54.31508255</v>
      </c>
      <c r="C767">
        <v>15.18000031</v>
      </c>
      <c r="D767">
        <v>1.4449230000000001E-3</v>
      </c>
      <c r="E767">
        <f t="shared" si="22"/>
        <v>2.5341796999999999E-2</v>
      </c>
      <c r="F767">
        <f t="shared" si="23"/>
        <v>54.31508255</v>
      </c>
    </row>
    <row r="768" spans="1:6" x14ac:dyDescent="0.25">
      <c r="A768">
        <v>-2.5390625999999999E-2</v>
      </c>
      <c r="B768">
        <v>-54.367626190000003</v>
      </c>
      <c r="C768">
        <v>15.19999981</v>
      </c>
      <c r="D768">
        <v>1.4415890000000001E-3</v>
      </c>
      <c r="E768">
        <f t="shared" si="22"/>
        <v>2.5390625999999999E-2</v>
      </c>
      <c r="F768">
        <f t="shared" si="23"/>
        <v>54.367626190000003</v>
      </c>
    </row>
    <row r="769" spans="1:6" x14ac:dyDescent="0.25">
      <c r="A769">
        <v>-2.5390625999999999E-2</v>
      </c>
      <c r="B769">
        <v>-54.262958529999999</v>
      </c>
      <c r="C769">
        <v>15.22000027</v>
      </c>
      <c r="D769">
        <v>1.4387619999999999E-3</v>
      </c>
      <c r="E769">
        <f t="shared" si="22"/>
        <v>2.5390625999999999E-2</v>
      </c>
      <c r="F769">
        <f t="shared" si="23"/>
        <v>54.262958529999999</v>
      </c>
    </row>
    <row r="770" spans="1:6" x14ac:dyDescent="0.25">
      <c r="A770">
        <v>-2.5439453000000001E-2</v>
      </c>
      <c r="B770">
        <v>-54.522815700000002</v>
      </c>
      <c r="C770">
        <v>15.239999770000001</v>
      </c>
      <c r="D770">
        <v>1.4430280000000001E-3</v>
      </c>
      <c r="E770">
        <f t="shared" si="22"/>
        <v>2.5439453000000001E-2</v>
      </c>
      <c r="F770">
        <f t="shared" si="23"/>
        <v>54.522815700000002</v>
      </c>
    </row>
    <row r="771" spans="1:6" x14ac:dyDescent="0.25">
      <c r="A771">
        <v>-2.5488282000000001E-2</v>
      </c>
      <c r="B771">
        <v>-54.734798429999998</v>
      </c>
      <c r="C771">
        <v>15.260000229999999</v>
      </c>
      <c r="D771">
        <v>1.4478679999999999E-3</v>
      </c>
      <c r="E771">
        <f t="shared" si="22"/>
        <v>2.5488282000000001E-2</v>
      </c>
      <c r="F771">
        <f t="shared" si="23"/>
        <v>54.734798429999998</v>
      </c>
    </row>
    <row r="772" spans="1:6" x14ac:dyDescent="0.25">
      <c r="A772">
        <v>-2.5537108999999999E-2</v>
      </c>
      <c r="B772">
        <v>-54.880237579999999</v>
      </c>
      <c r="C772">
        <v>15.27999973</v>
      </c>
      <c r="D772">
        <v>1.451335E-3</v>
      </c>
      <c r="E772">
        <f t="shared" si="22"/>
        <v>2.5537108999999999E-2</v>
      </c>
      <c r="F772">
        <f t="shared" si="23"/>
        <v>54.880237579999999</v>
      </c>
    </row>
    <row r="773" spans="1:6" x14ac:dyDescent="0.25">
      <c r="A773">
        <v>-2.5537108999999999E-2</v>
      </c>
      <c r="B773">
        <v>-54.915283199999998</v>
      </c>
      <c r="C773">
        <v>15.30000019</v>
      </c>
      <c r="D773">
        <v>1.449889E-3</v>
      </c>
      <c r="E773">
        <f t="shared" si="22"/>
        <v>2.5537108999999999E-2</v>
      </c>
      <c r="F773">
        <f t="shared" si="23"/>
        <v>54.915283199999998</v>
      </c>
    </row>
    <row r="774" spans="1:6" x14ac:dyDescent="0.25">
      <c r="A774">
        <v>-2.5585937999999999E-2</v>
      </c>
      <c r="B774">
        <v>-55.022182460000003</v>
      </c>
      <c r="C774">
        <v>15.31999969</v>
      </c>
      <c r="D774">
        <v>1.4511459999999999E-3</v>
      </c>
      <c r="E774">
        <f t="shared" si="22"/>
        <v>2.5585937999999999E-2</v>
      </c>
      <c r="F774">
        <f t="shared" si="23"/>
        <v>55.022182460000003</v>
      </c>
    </row>
    <row r="775" spans="1:6" x14ac:dyDescent="0.25">
      <c r="A775">
        <v>-2.5634765E-2</v>
      </c>
      <c r="B775">
        <v>-55.08271027</v>
      </c>
      <c r="C775">
        <v>15.34000015</v>
      </c>
      <c r="D775">
        <v>1.4623069999999999E-3</v>
      </c>
      <c r="E775">
        <f t="shared" si="22"/>
        <v>2.5634765E-2</v>
      </c>
      <c r="F775">
        <f t="shared" si="23"/>
        <v>55.08271027</v>
      </c>
    </row>
    <row r="776" spans="1:6" x14ac:dyDescent="0.25">
      <c r="A776">
        <v>-2.5634765E-2</v>
      </c>
      <c r="B776">
        <v>-55.321990970000002</v>
      </c>
      <c r="C776">
        <v>15.35999966</v>
      </c>
      <c r="D776">
        <v>1.4689340000000001E-3</v>
      </c>
      <c r="E776">
        <f t="shared" si="22"/>
        <v>2.5634765E-2</v>
      </c>
      <c r="F776">
        <f t="shared" si="23"/>
        <v>55.321990970000002</v>
      </c>
    </row>
    <row r="777" spans="1:6" x14ac:dyDescent="0.25">
      <c r="A777">
        <v>-2.5683594000000001E-2</v>
      </c>
      <c r="B777">
        <v>-55.445430760000001</v>
      </c>
      <c r="C777">
        <v>15.380000109999999</v>
      </c>
      <c r="D777">
        <v>1.4655270000000001E-3</v>
      </c>
      <c r="E777">
        <f t="shared" si="22"/>
        <v>2.5683594000000001E-2</v>
      </c>
      <c r="F777">
        <f t="shared" si="23"/>
        <v>55.445430760000001</v>
      </c>
    </row>
    <row r="778" spans="1:6" x14ac:dyDescent="0.25">
      <c r="A778">
        <v>-2.5732423000000001E-2</v>
      </c>
      <c r="B778">
        <v>-55.457107540000003</v>
      </c>
      <c r="C778">
        <v>15.399999619999999</v>
      </c>
      <c r="D778">
        <v>1.4639469999999999E-3</v>
      </c>
      <c r="E778">
        <f t="shared" ref="E778:E841" si="24">ABS(A778)</f>
        <v>2.5732423000000001E-2</v>
      </c>
      <c r="F778">
        <f t="shared" ref="F778:F841" si="25">ABS(B778)</f>
        <v>55.457107540000003</v>
      </c>
    </row>
    <row r="779" spans="1:6" x14ac:dyDescent="0.25">
      <c r="A779">
        <v>-2.5732423000000001E-2</v>
      </c>
      <c r="B779">
        <v>-55.547126769999998</v>
      </c>
      <c r="C779">
        <v>15.420000079999999</v>
      </c>
      <c r="D779">
        <v>1.465243E-3</v>
      </c>
      <c r="E779">
        <f t="shared" si="24"/>
        <v>2.5732423000000001E-2</v>
      </c>
      <c r="F779">
        <f t="shared" si="25"/>
        <v>55.547126769999998</v>
      </c>
    </row>
    <row r="780" spans="1:6" x14ac:dyDescent="0.25">
      <c r="A780">
        <v>-2.5781249999999999E-2</v>
      </c>
      <c r="B780">
        <v>-55.70299911</v>
      </c>
      <c r="C780">
        <v>15.43999958</v>
      </c>
      <c r="D780">
        <v>1.4720689999999999E-3</v>
      </c>
      <c r="E780">
        <f t="shared" si="24"/>
        <v>2.5781249999999999E-2</v>
      </c>
      <c r="F780">
        <f t="shared" si="25"/>
        <v>55.70299911</v>
      </c>
    </row>
    <row r="781" spans="1:6" x14ac:dyDescent="0.25">
      <c r="A781">
        <v>-2.5830078999999999E-2</v>
      </c>
      <c r="B781">
        <v>-55.783477779999998</v>
      </c>
      <c r="C781">
        <v>15.460000040000001</v>
      </c>
      <c r="D781">
        <v>1.4846480000000001E-3</v>
      </c>
      <c r="E781">
        <f t="shared" si="24"/>
        <v>2.5830078999999999E-2</v>
      </c>
      <c r="F781">
        <f t="shared" si="25"/>
        <v>55.783477779999998</v>
      </c>
    </row>
    <row r="782" spans="1:6" x14ac:dyDescent="0.25">
      <c r="A782">
        <v>-2.5878906E-2</v>
      </c>
      <c r="B782">
        <v>-55.98290634</v>
      </c>
      <c r="C782">
        <v>15.47999954</v>
      </c>
      <c r="D782">
        <v>1.4780240000000001E-3</v>
      </c>
      <c r="E782">
        <f t="shared" si="24"/>
        <v>2.5878906E-2</v>
      </c>
      <c r="F782">
        <f t="shared" si="25"/>
        <v>55.98290634</v>
      </c>
    </row>
    <row r="783" spans="1:6" x14ac:dyDescent="0.25">
      <c r="A783">
        <v>-2.5878906E-2</v>
      </c>
      <c r="B783">
        <v>-55.987724299999996</v>
      </c>
      <c r="C783">
        <v>15.5</v>
      </c>
      <c r="D783">
        <v>1.4730139999999999E-3</v>
      </c>
      <c r="E783">
        <f t="shared" si="24"/>
        <v>2.5878906E-2</v>
      </c>
      <c r="F783">
        <f t="shared" si="25"/>
        <v>55.987724299999996</v>
      </c>
    </row>
    <row r="784" spans="1:6" x14ac:dyDescent="0.25">
      <c r="A784">
        <v>-2.5927735E-2</v>
      </c>
      <c r="B784">
        <v>-56.133625029999997</v>
      </c>
      <c r="C784">
        <v>15.52000046</v>
      </c>
      <c r="D784">
        <v>1.469864E-3</v>
      </c>
      <c r="E784">
        <f t="shared" si="24"/>
        <v>2.5927735E-2</v>
      </c>
      <c r="F784">
        <f t="shared" si="25"/>
        <v>56.133625029999997</v>
      </c>
    </row>
    <row r="785" spans="1:6" x14ac:dyDescent="0.25">
      <c r="A785">
        <v>-2.5976562000000002E-2</v>
      </c>
      <c r="B785">
        <v>-56.179817200000002</v>
      </c>
      <c r="C785">
        <v>15.539999959999999</v>
      </c>
      <c r="D785">
        <v>1.4833789999999999E-3</v>
      </c>
      <c r="E785">
        <f t="shared" si="24"/>
        <v>2.5976562000000002E-2</v>
      </c>
      <c r="F785">
        <f t="shared" si="25"/>
        <v>56.179817200000002</v>
      </c>
    </row>
    <row r="786" spans="1:6" x14ac:dyDescent="0.25">
      <c r="A786">
        <v>-2.5976562000000002E-2</v>
      </c>
      <c r="B786">
        <v>-56.376480100000002</v>
      </c>
      <c r="C786">
        <v>15.56000042</v>
      </c>
      <c r="D786">
        <v>1.491811E-3</v>
      </c>
      <c r="E786">
        <f t="shared" si="24"/>
        <v>2.5976562000000002E-2</v>
      </c>
      <c r="F786">
        <f t="shared" si="25"/>
        <v>56.376480100000002</v>
      </c>
    </row>
    <row r="787" spans="1:6" x14ac:dyDescent="0.25">
      <c r="A787">
        <v>-2.6025390999999998E-2</v>
      </c>
      <c r="B787">
        <v>-56.639556880000001</v>
      </c>
      <c r="C787">
        <v>15.579999920000001</v>
      </c>
      <c r="D787">
        <v>1.492108E-3</v>
      </c>
      <c r="E787">
        <f t="shared" si="24"/>
        <v>2.6025390999999998E-2</v>
      </c>
      <c r="F787">
        <f t="shared" si="25"/>
        <v>56.639556880000001</v>
      </c>
    </row>
    <row r="788" spans="1:6" x14ac:dyDescent="0.25">
      <c r="A788">
        <v>-2.6074218E-2</v>
      </c>
      <c r="B788">
        <v>-56.568794250000003</v>
      </c>
      <c r="C788">
        <v>15.600000380000001</v>
      </c>
      <c r="D788">
        <v>1.4840809999999999E-3</v>
      </c>
      <c r="E788">
        <f t="shared" si="24"/>
        <v>2.6074218E-2</v>
      </c>
      <c r="F788">
        <f t="shared" si="25"/>
        <v>56.568794250000003</v>
      </c>
    </row>
    <row r="789" spans="1:6" x14ac:dyDescent="0.25">
      <c r="A789">
        <v>-2.6123047E-2</v>
      </c>
      <c r="B789">
        <v>-56.65046692</v>
      </c>
      <c r="C789">
        <v>15.619999890000001</v>
      </c>
      <c r="D789">
        <v>1.4838780000000001E-3</v>
      </c>
      <c r="E789">
        <f t="shared" si="24"/>
        <v>2.6123047E-2</v>
      </c>
      <c r="F789">
        <f t="shared" si="25"/>
        <v>56.65046692</v>
      </c>
    </row>
    <row r="790" spans="1:6" x14ac:dyDescent="0.25">
      <c r="A790">
        <v>-2.6123047E-2</v>
      </c>
      <c r="B790">
        <v>-56.805061340000002</v>
      </c>
      <c r="C790">
        <v>15.64000034</v>
      </c>
      <c r="D790">
        <v>1.4907130000000001E-3</v>
      </c>
      <c r="E790">
        <f t="shared" si="24"/>
        <v>2.6123047E-2</v>
      </c>
      <c r="F790">
        <f t="shared" si="25"/>
        <v>56.805061340000002</v>
      </c>
    </row>
    <row r="791" spans="1:6" x14ac:dyDescent="0.25">
      <c r="A791">
        <v>-2.6171874000000001E-2</v>
      </c>
      <c r="B791">
        <v>-56.907207489999998</v>
      </c>
      <c r="C791">
        <v>15.65999985</v>
      </c>
      <c r="D791">
        <v>1.506629E-3</v>
      </c>
      <c r="E791">
        <f t="shared" si="24"/>
        <v>2.6171874000000001E-2</v>
      </c>
      <c r="F791">
        <f t="shared" si="25"/>
        <v>56.907207489999998</v>
      </c>
    </row>
    <row r="792" spans="1:6" x14ac:dyDescent="0.25">
      <c r="A792">
        <v>-2.6220703000000001E-2</v>
      </c>
      <c r="B792">
        <v>-57.106906889999998</v>
      </c>
      <c r="C792">
        <v>15.68000031</v>
      </c>
      <c r="D792">
        <v>1.5085680000000001E-3</v>
      </c>
      <c r="E792">
        <f t="shared" si="24"/>
        <v>2.6220703000000001E-2</v>
      </c>
      <c r="F792">
        <f t="shared" si="25"/>
        <v>57.106906889999998</v>
      </c>
    </row>
    <row r="793" spans="1:6" x14ac:dyDescent="0.25">
      <c r="A793">
        <v>-2.6220703000000001E-2</v>
      </c>
      <c r="B793">
        <v>-57.25048065</v>
      </c>
      <c r="C793">
        <v>15.69999981</v>
      </c>
      <c r="D793">
        <v>1.4956990000000001E-3</v>
      </c>
      <c r="E793">
        <f t="shared" si="24"/>
        <v>2.6220703000000001E-2</v>
      </c>
      <c r="F793">
        <f t="shared" si="25"/>
        <v>57.25048065</v>
      </c>
    </row>
    <row r="794" spans="1:6" x14ac:dyDescent="0.25">
      <c r="A794">
        <v>-2.6269532000000002E-2</v>
      </c>
      <c r="B794">
        <v>-57.211677549999997</v>
      </c>
      <c r="C794">
        <v>15.72000027</v>
      </c>
      <c r="D794">
        <v>1.49741E-3</v>
      </c>
      <c r="E794">
        <f t="shared" si="24"/>
        <v>2.6269532000000002E-2</v>
      </c>
      <c r="F794">
        <f t="shared" si="25"/>
        <v>57.211677549999997</v>
      </c>
    </row>
    <row r="795" spans="1:6" x14ac:dyDescent="0.25">
      <c r="A795">
        <v>-2.6318359E-2</v>
      </c>
      <c r="B795">
        <v>-57.382823940000002</v>
      </c>
      <c r="C795">
        <v>15.739999770000001</v>
      </c>
      <c r="D795">
        <v>1.502569E-3</v>
      </c>
      <c r="E795">
        <f t="shared" si="24"/>
        <v>2.6318359E-2</v>
      </c>
      <c r="F795">
        <f t="shared" si="25"/>
        <v>57.382823940000002</v>
      </c>
    </row>
    <row r="796" spans="1:6" x14ac:dyDescent="0.25">
      <c r="A796">
        <v>-2.6318359E-2</v>
      </c>
      <c r="B796">
        <v>-57.49905777</v>
      </c>
      <c r="C796">
        <v>15.760000229999999</v>
      </c>
      <c r="D796">
        <v>1.513974E-3</v>
      </c>
      <c r="E796">
        <f t="shared" si="24"/>
        <v>2.6318359E-2</v>
      </c>
      <c r="F796">
        <f t="shared" si="25"/>
        <v>57.49905777</v>
      </c>
    </row>
    <row r="797" spans="1:6" x14ac:dyDescent="0.25">
      <c r="A797">
        <v>-2.6367188E-2</v>
      </c>
      <c r="B797">
        <v>-57.844081879999997</v>
      </c>
      <c r="C797">
        <v>15.77999973</v>
      </c>
      <c r="D797">
        <v>1.513524E-3</v>
      </c>
      <c r="E797">
        <f t="shared" si="24"/>
        <v>2.6367188E-2</v>
      </c>
      <c r="F797">
        <f t="shared" si="25"/>
        <v>57.844081879999997</v>
      </c>
    </row>
    <row r="798" spans="1:6" x14ac:dyDescent="0.25">
      <c r="A798">
        <v>-2.6416015000000001E-2</v>
      </c>
      <c r="B798">
        <v>-57.723945620000002</v>
      </c>
      <c r="C798">
        <v>15.80000019</v>
      </c>
      <c r="D798">
        <v>1.505656E-3</v>
      </c>
      <c r="E798">
        <f t="shared" si="24"/>
        <v>2.6416015000000001E-2</v>
      </c>
      <c r="F798">
        <f t="shared" si="25"/>
        <v>57.723945620000002</v>
      </c>
    </row>
    <row r="799" spans="1:6" x14ac:dyDescent="0.25">
      <c r="A799">
        <v>-2.6416015000000001E-2</v>
      </c>
      <c r="B799">
        <v>-57.828506470000001</v>
      </c>
      <c r="C799">
        <v>15.81999969</v>
      </c>
      <c r="D799">
        <v>1.5139369999999999E-3</v>
      </c>
      <c r="E799">
        <f t="shared" si="24"/>
        <v>2.6416015000000001E-2</v>
      </c>
      <c r="F799">
        <f t="shared" si="25"/>
        <v>57.828506470000001</v>
      </c>
    </row>
    <row r="800" spans="1:6" x14ac:dyDescent="0.25">
      <c r="A800">
        <v>-2.6464844000000001E-2</v>
      </c>
      <c r="B800">
        <v>-57.947402949999997</v>
      </c>
      <c r="C800">
        <v>15.84000015</v>
      </c>
      <c r="D800">
        <v>1.5150000000000001E-3</v>
      </c>
      <c r="E800">
        <f t="shared" si="24"/>
        <v>2.6464844000000001E-2</v>
      </c>
      <c r="F800">
        <f t="shared" si="25"/>
        <v>57.947402949999997</v>
      </c>
    </row>
    <row r="801" spans="1:6" x14ac:dyDescent="0.25">
      <c r="A801">
        <v>-2.6513670999999999E-2</v>
      </c>
      <c r="B801">
        <v>-58.032325739999997</v>
      </c>
      <c r="C801">
        <v>15.85999966</v>
      </c>
      <c r="D801">
        <v>1.5286099999999999E-3</v>
      </c>
      <c r="E801">
        <f t="shared" si="24"/>
        <v>2.6513670999999999E-2</v>
      </c>
      <c r="F801">
        <f t="shared" si="25"/>
        <v>58.032325739999997</v>
      </c>
    </row>
    <row r="802" spans="1:6" x14ac:dyDescent="0.25">
      <c r="A802">
        <v>-2.6513670999999999E-2</v>
      </c>
      <c r="B802">
        <v>-58.197406770000001</v>
      </c>
      <c r="C802">
        <v>15.880000109999999</v>
      </c>
      <c r="D802">
        <v>1.523005E-3</v>
      </c>
      <c r="E802">
        <f t="shared" si="24"/>
        <v>2.6513670999999999E-2</v>
      </c>
      <c r="F802">
        <f t="shared" si="25"/>
        <v>58.197406770000001</v>
      </c>
    </row>
    <row r="803" spans="1:6" x14ac:dyDescent="0.25">
      <c r="A803">
        <v>-2.6562499999999999E-2</v>
      </c>
      <c r="B803">
        <v>-58.290737149999998</v>
      </c>
      <c r="C803">
        <v>15.899999619999999</v>
      </c>
      <c r="D803">
        <v>1.5279320000000001E-3</v>
      </c>
      <c r="E803">
        <f t="shared" si="24"/>
        <v>2.6562499999999999E-2</v>
      </c>
      <c r="F803">
        <f t="shared" si="25"/>
        <v>58.290737149999998</v>
      </c>
    </row>
    <row r="804" spans="1:6" x14ac:dyDescent="0.25">
      <c r="A804">
        <v>-2.6611327000000001E-2</v>
      </c>
      <c r="B804">
        <v>-58.262668609999999</v>
      </c>
      <c r="C804">
        <v>15.920000079999999</v>
      </c>
      <c r="D804">
        <v>1.526129E-3</v>
      </c>
      <c r="E804">
        <f t="shared" si="24"/>
        <v>2.6611327000000001E-2</v>
      </c>
      <c r="F804">
        <f t="shared" si="25"/>
        <v>58.262668609999999</v>
      </c>
    </row>
    <row r="805" spans="1:6" x14ac:dyDescent="0.25">
      <c r="A805">
        <v>-2.6611327000000001E-2</v>
      </c>
      <c r="B805">
        <v>-58.385032649999999</v>
      </c>
      <c r="C805">
        <v>15.93999958</v>
      </c>
      <c r="D805">
        <v>1.53842E-3</v>
      </c>
      <c r="E805">
        <f t="shared" si="24"/>
        <v>2.6611327000000001E-2</v>
      </c>
      <c r="F805">
        <f t="shared" si="25"/>
        <v>58.385032649999999</v>
      </c>
    </row>
    <row r="806" spans="1:6" x14ac:dyDescent="0.25">
      <c r="A806">
        <v>-2.6660156000000001E-2</v>
      </c>
      <c r="B806">
        <v>-58.64585495</v>
      </c>
      <c r="C806">
        <v>15.960000040000001</v>
      </c>
      <c r="D806">
        <v>1.5360199999999999E-3</v>
      </c>
      <c r="E806">
        <f t="shared" si="24"/>
        <v>2.6660156000000001E-2</v>
      </c>
      <c r="F806">
        <f t="shared" si="25"/>
        <v>58.64585495</v>
      </c>
    </row>
    <row r="807" spans="1:6" x14ac:dyDescent="0.25">
      <c r="A807">
        <v>-2.6708984000000002E-2</v>
      </c>
      <c r="B807">
        <v>-58.732864380000002</v>
      </c>
      <c r="C807">
        <v>15.97999954</v>
      </c>
      <c r="D807">
        <v>1.5453299999999999E-3</v>
      </c>
      <c r="E807">
        <f t="shared" si="24"/>
        <v>2.6708984000000002E-2</v>
      </c>
      <c r="F807">
        <f t="shared" si="25"/>
        <v>58.732864380000002</v>
      </c>
    </row>
    <row r="808" spans="1:6" x14ac:dyDescent="0.25">
      <c r="A808">
        <v>-2.6708984000000002E-2</v>
      </c>
      <c r="B808">
        <v>-58.865295410000002</v>
      </c>
      <c r="C808">
        <v>16</v>
      </c>
      <c r="D808">
        <v>1.5388069999999999E-3</v>
      </c>
      <c r="E808">
        <f t="shared" si="24"/>
        <v>2.6708984000000002E-2</v>
      </c>
      <c r="F808">
        <f t="shared" si="25"/>
        <v>58.865295410000002</v>
      </c>
    </row>
    <row r="809" spans="1:6" x14ac:dyDescent="0.25">
      <c r="A809">
        <v>-2.6757812999999998E-2</v>
      </c>
      <c r="B809">
        <v>-58.86919022</v>
      </c>
      <c r="C809">
        <v>16.020000459999999</v>
      </c>
      <c r="D809">
        <v>1.5404310000000001E-3</v>
      </c>
      <c r="E809">
        <f t="shared" si="24"/>
        <v>2.6757812999999998E-2</v>
      </c>
      <c r="F809">
        <f t="shared" si="25"/>
        <v>58.86919022</v>
      </c>
    </row>
    <row r="810" spans="1:6" x14ac:dyDescent="0.25">
      <c r="A810">
        <v>-2.6806640999999999E-2</v>
      </c>
      <c r="B810">
        <v>-58.92030716</v>
      </c>
      <c r="C810">
        <v>16.040000920000001</v>
      </c>
      <c r="D810">
        <v>1.548233E-3</v>
      </c>
      <c r="E810">
        <f t="shared" si="24"/>
        <v>2.6806640999999999E-2</v>
      </c>
      <c r="F810">
        <f t="shared" si="25"/>
        <v>58.92030716</v>
      </c>
    </row>
    <row r="811" spans="1:6" x14ac:dyDescent="0.25">
      <c r="A811">
        <v>-2.6806640999999999E-2</v>
      </c>
      <c r="B811">
        <v>-59.152507780000001</v>
      </c>
      <c r="C811">
        <v>16.059999470000001</v>
      </c>
      <c r="D811">
        <v>1.551036E-3</v>
      </c>
      <c r="E811">
        <f t="shared" si="24"/>
        <v>2.6806640999999999E-2</v>
      </c>
      <c r="F811">
        <f t="shared" si="25"/>
        <v>59.152507780000001</v>
      </c>
    </row>
    <row r="812" spans="1:6" x14ac:dyDescent="0.25">
      <c r="A812">
        <v>-2.6855469E-2</v>
      </c>
      <c r="B812">
        <v>-59.379089360000002</v>
      </c>
      <c r="C812">
        <v>16.079999919999999</v>
      </c>
      <c r="D812">
        <v>1.565854E-3</v>
      </c>
      <c r="E812">
        <f t="shared" si="24"/>
        <v>2.6855469E-2</v>
      </c>
      <c r="F812">
        <f t="shared" si="25"/>
        <v>59.379089360000002</v>
      </c>
    </row>
    <row r="813" spans="1:6" x14ac:dyDescent="0.25">
      <c r="A813">
        <v>-2.6904298E-2</v>
      </c>
      <c r="B813">
        <v>-59.453628539999997</v>
      </c>
      <c r="C813">
        <v>16.100000380000001</v>
      </c>
      <c r="D813">
        <v>1.5495319999999999E-3</v>
      </c>
      <c r="E813">
        <f t="shared" si="24"/>
        <v>2.6904298E-2</v>
      </c>
      <c r="F813">
        <f t="shared" si="25"/>
        <v>59.453628539999997</v>
      </c>
    </row>
    <row r="814" spans="1:6" x14ac:dyDescent="0.25">
      <c r="A814">
        <v>-2.6953125000000001E-2</v>
      </c>
      <c r="B814">
        <v>-59.394554139999997</v>
      </c>
      <c r="C814">
        <v>16.120000839999999</v>
      </c>
      <c r="D814">
        <v>1.549258E-3</v>
      </c>
      <c r="E814">
        <f t="shared" si="24"/>
        <v>2.6953125000000001E-2</v>
      </c>
      <c r="F814">
        <f t="shared" si="25"/>
        <v>59.394554139999997</v>
      </c>
    </row>
    <row r="815" spans="1:6" x14ac:dyDescent="0.25">
      <c r="A815">
        <v>-2.6953125000000001E-2</v>
      </c>
      <c r="B815">
        <v>-59.575790410000003</v>
      </c>
      <c r="C815">
        <v>16.13999939</v>
      </c>
      <c r="D815">
        <v>1.562786E-3</v>
      </c>
      <c r="E815">
        <f t="shared" si="24"/>
        <v>2.6953125000000001E-2</v>
      </c>
      <c r="F815">
        <f t="shared" si="25"/>
        <v>59.575790410000003</v>
      </c>
    </row>
    <row r="816" spans="1:6" x14ac:dyDescent="0.25">
      <c r="A816">
        <v>-2.7001954000000002E-2</v>
      </c>
      <c r="B816">
        <v>-59.729068759999997</v>
      </c>
      <c r="C816">
        <v>16.159999849999998</v>
      </c>
      <c r="D816">
        <v>1.573521E-3</v>
      </c>
      <c r="E816">
        <f t="shared" si="24"/>
        <v>2.7001954000000002E-2</v>
      </c>
      <c r="F816">
        <f t="shared" si="25"/>
        <v>59.729068759999997</v>
      </c>
    </row>
    <row r="817" spans="1:6" x14ac:dyDescent="0.25">
      <c r="A817">
        <v>-2.7050780999999999E-2</v>
      </c>
      <c r="B817">
        <v>-59.859706879999997</v>
      </c>
      <c r="C817">
        <v>16.18000031</v>
      </c>
      <c r="D817">
        <v>1.5693510000000001E-3</v>
      </c>
      <c r="E817">
        <f t="shared" si="24"/>
        <v>2.7050780999999999E-2</v>
      </c>
      <c r="F817">
        <f t="shared" si="25"/>
        <v>59.859706879999997</v>
      </c>
    </row>
    <row r="818" spans="1:6" x14ac:dyDescent="0.25">
      <c r="A818">
        <v>-2.7050780999999999E-2</v>
      </c>
      <c r="B818">
        <v>-59.90123749</v>
      </c>
      <c r="C818">
        <v>16.200000760000002</v>
      </c>
      <c r="D818">
        <v>1.565224E-3</v>
      </c>
      <c r="E818">
        <f t="shared" si="24"/>
        <v>2.7050780999999999E-2</v>
      </c>
      <c r="F818">
        <f t="shared" si="25"/>
        <v>59.90123749</v>
      </c>
    </row>
    <row r="819" spans="1:6" x14ac:dyDescent="0.25">
      <c r="A819">
        <v>-2.709961E-2</v>
      </c>
      <c r="B819">
        <v>-59.960376740000001</v>
      </c>
      <c r="C819">
        <v>16.219999309999999</v>
      </c>
      <c r="D819">
        <v>1.5632809999999999E-3</v>
      </c>
      <c r="E819">
        <f t="shared" si="24"/>
        <v>2.709961E-2</v>
      </c>
      <c r="F819">
        <f t="shared" si="25"/>
        <v>59.960376740000001</v>
      </c>
    </row>
    <row r="820" spans="1:6" x14ac:dyDescent="0.25">
      <c r="A820">
        <v>-2.7148437000000001E-2</v>
      </c>
      <c r="B820">
        <v>-60.04748154</v>
      </c>
      <c r="C820">
        <v>16.239999770000001</v>
      </c>
      <c r="D820">
        <v>1.5694459999999999E-3</v>
      </c>
      <c r="E820">
        <f t="shared" si="24"/>
        <v>2.7148437000000001E-2</v>
      </c>
      <c r="F820">
        <f t="shared" si="25"/>
        <v>60.04748154</v>
      </c>
    </row>
    <row r="821" spans="1:6" x14ac:dyDescent="0.25">
      <c r="A821">
        <v>-2.7148437000000001E-2</v>
      </c>
      <c r="B821">
        <v>-60.238727570000002</v>
      </c>
      <c r="C821">
        <v>16.260000229999999</v>
      </c>
      <c r="D821">
        <v>1.575183E-3</v>
      </c>
      <c r="E821">
        <f t="shared" si="24"/>
        <v>2.7148437000000001E-2</v>
      </c>
      <c r="F821">
        <f t="shared" si="25"/>
        <v>60.238727570000002</v>
      </c>
    </row>
    <row r="822" spans="1:6" x14ac:dyDescent="0.25">
      <c r="A822">
        <v>-2.7197266000000001E-2</v>
      </c>
      <c r="B822">
        <v>-60.51712036</v>
      </c>
      <c r="C822">
        <v>16.280000690000001</v>
      </c>
      <c r="D822">
        <v>1.5778210000000001E-3</v>
      </c>
      <c r="E822">
        <f t="shared" si="24"/>
        <v>2.7197266000000001E-2</v>
      </c>
      <c r="F822">
        <f t="shared" si="25"/>
        <v>60.51712036</v>
      </c>
    </row>
    <row r="823" spans="1:6" x14ac:dyDescent="0.25">
      <c r="A823">
        <v>-2.7246092999999999E-2</v>
      </c>
      <c r="B823">
        <v>-60.433567050000001</v>
      </c>
      <c r="C823">
        <v>16.299999239999998</v>
      </c>
      <c r="D823">
        <v>1.579326E-3</v>
      </c>
      <c r="E823">
        <f t="shared" si="24"/>
        <v>2.7246092999999999E-2</v>
      </c>
      <c r="F823">
        <f t="shared" si="25"/>
        <v>60.433567050000001</v>
      </c>
    </row>
    <row r="824" spans="1:6" x14ac:dyDescent="0.25">
      <c r="A824">
        <v>-2.7294921999999999E-2</v>
      </c>
      <c r="B824">
        <v>-60.516307830000002</v>
      </c>
      <c r="C824">
        <v>16.31999969</v>
      </c>
      <c r="D824">
        <v>1.578875E-3</v>
      </c>
      <c r="E824">
        <f t="shared" si="24"/>
        <v>2.7294921999999999E-2</v>
      </c>
      <c r="F824">
        <f t="shared" si="25"/>
        <v>60.516307830000002</v>
      </c>
    </row>
    <row r="825" spans="1:6" x14ac:dyDescent="0.25">
      <c r="A825">
        <v>-2.7294921999999999E-2</v>
      </c>
      <c r="B825">
        <v>-60.675987239999998</v>
      </c>
      <c r="C825">
        <v>16.340000150000002</v>
      </c>
      <c r="D825">
        <v>1.5936189999999999E-3</v>
      </c>
      <c r="E825">
        <f t="shared" si="24"/>
        <v>2.7294921999999999E-2</v>
      </c>
      <c r="F825">
        <f t="shared" si="25"/>
        <v>60.675987239999998</v>
      </c>
    </row>
    <row r="826" spans="1:6" x14ac:dyDescent="0.25">
      <c r="A826">
        <v>-2.7343750999999999E-2</v>
      </c>
      <c r="B826">
        <v>-60.843013759999998</v>
      </c>
      <c r="C826">
        <v>16.36000061</v>
      </c>
      <c r="D826">
        <v>1.594769E-3</v>
      </c>
      <c r="E826">
        <f t="shared" si="24"/>
        <v>2.7343750999999999E-2</v>
      </c>
      <c r="F826">
        <f t="shared" si="25"/>
        <v>60.843013759999998</v>
      </c>
    </row>
    <row r="827" spans="1:6" x14ac:dyDescent="0.25">
      <c r="A827">
        <v>-2.7392578000000001E-2</v>
      </c>
      <c r="B827">
        <v>-61.069427490000002</v>
      </c>
      <c r="C827">
        <v>16.379999160000001</v>
      </c>
      <c r="D827">
        <v>1.599215E-3</v>
      </c>
      <c r="E827">
        <f t="shared" si="24"/>
        <v>2.7392578000000001E-2</v>
      </c>
      <c r="F827">
        <f t="shared" si="25"/>
        <v>61.069427490000002</v>
      </c>
    </row>
    <row r="828" spans="1:6" x14ac:dyDescent="0.25">
      <c r="A828">
        <v>-2.7392578000000001E-2</v>
      </c>
      <c r="B828">
        <v>-61.066799160000002</v>
      </c>
      <c r="C828">
        <v>16.399999619999999</v>
      </c>
      <c r="D828">
        <v>1.59107E-3</v>
      </c>
      <c r="E828">
        <f t="shared" si="24"/>
        <v>2.7392578000000001E-2</v>
      </c>
      <c r="F828">
        <f t="shared" si="25"/>
        <v>61.066799160000002</v>
      </c>
    </row>
    <row r="829" spans="1:6" x14ac:dyDescent="0.25">
      <c r="A829">
        <v>-2.7441407000000001E-2</v>
      </c>
      <c r="B829">
        <v>-61.115467070000001</v>
      </c>
      <c r="C829">
        <v>16.420000080000001</v>
      </c>
      <c r="D829">
        <v>1.591365E-3</v>
      </c>
      <c r="E829">
        <f t="shared" si="24"/>
        <v>2.7441407000000001E-2</v>
      </c>
      <c r="F829">
        <f t="shared" si="25"/>
        <v>61.115467070000001</v>
      </c>
    </row>
    <row r="830" spans="1:6" x14ac:dyDescent="0.25">
      <c r="A830">
        <v>-2.7490233999999999E-2</v>
      </c>
      <c r="B830">
        <v>-61.186191559999997</v>
      </c>
      <c r="C830">
        <v>16.440000529999999</v>
      </c>
      <c r="D830">
        <v>1.5876410000000001E-3</v>
      </c>
      <c r="E830">
        <f t="shared" si="24"/>
        <v>2.7490233999999999E-2</v>
      </c>
      <c r="F830">
        <f t="shared" si="25"/>
        <v>61.186191559999997</v>
      </c>
    </row>
    <row r="831" spans="1:6" x14ac:dyDescent="0.25">
      <c r="A831">
        <v>-2.7490233999999999E-2</v>
      </c>
      <c r="B831">
        <v>-61.380008699999998</v>
      </c>
      <c r="C831">
        <v>16.459999079999999</v>
      </c>
      <c r="D831">
        <v>1.602701E-3</v>
      </c>
      <c r="E831">
        <f t="shared" si="24"/>
        <v>2.7490233999999999E-2</v>
      </c>
      <c r="F831">
        <f t="shared" si="25"/>
        <v>61.380008699999998</v>
      </c>
    </row>
    <row r="832" spans="1:6" x14ac:dyDescent="0.25">
      <c r="A832">
        <v>-2.7539062999999999E-2</v>
      </c>
      <c r="B832">
        <v>-61.623828889999999</v>
      </c>
      <c r="C832">
        <v>16.479999540000001</v>
      </c>
      <c r="D832">
        <v>1.617853E-3</v>
      </c>
      <c r="E832">
        <f t="shared" si="24"/>
        <v>2.7539062999999999E-2</v>
      </c>
      <c r="F832">
        <f t="shared" si="25"/>
        <v>61.623828889999999</v>
      </c>
    </row>
    <row r="833" spans="1:6" x14ac:dyDescent="0.25">
      <c r="A833">
        <v>-2.758789E-2</v>
      </c>
      <c r="B833">
        <v>-61.584682460000003</v>
      </c>
      <c r="C833">
        <v>16.5</v>
      </c>
      <c r="D833">
        <v>1.6123730000000001E-3</v>
      </c>
      <c r="E833">
        <f t="shared" si="24"/>
        <v>2.758789E-2</v>
      </c>
      <c r="F833">
        <f t="shared" si="25"/>
        <v>61.584682460000003</v>
      </c>
    </row>
    <row r="834" spans="1:6" x14ac:dyDescent="0.25">
      <c r="A834">
        <v>-2.758789E-2</v>
      </c>
      <c r="B834">
        <v>-61.72190475</v>
      </c>
      <c r="C834">
        <v>16.520000459999999</v>
      </c>
      <c r="D834">
        <v>1.606892E-3</v>
      </c>
      <c r="E834">
        <f t="shared" si="24"/>
        <v>2.758789E-2</v>
      </c>
      <c r="F834">
        <f t="shared" si="25"/>
        <v>61.72190475</v>
      </c>
    </row>
    <row r="835" spans="1:6" x14ac:dyDescent="0.25">
      <c r="A835">
        <v>-2.7636719000000001E-2</v>
      </c>
      <c r="B835">
        <v>-61.79448318</v>
      </c>
      <c r="C835">
        <v>16.540000920000001</v>
      </c>
      <c r="D835">
        <v>1.6117029999999999E-3</v>
      </c>
      <c r="E835">
        <f t="shared" si="24"/>
        <v>2.7636719000000001E-2</v>
      </c>
      <c r="F835">
        <f t="shared" si="25"/>
        <v>61.79448318</v>
      </c>
    </row>
    <row r="836" spans="1:6" x14ac:dyDescent="0.25">
      <c r="A836">
        <v>-2.7685545999999998E-2</v>
      </c>
      <c r="B836">
        <v>-61.947856899999998</v>
      </c>
      <c r="C836">
        <v>16.559999470000001</v>
      </c>
      <c r="D836">
        <v>1.6246139999999999E-3</v>
      </c>
      <c r="E836">
        <f t="shared" si="24"/>
        <v>2.7685545999999998E-2</v>
      </c>
      <c r="F836">
        <f t="shared" si="25"/>
        <v>61.947856899999998</v>
      </c>
    </row>
    <row r="837" spans="1:6" x14ac:dyDescent="0.25">
      <c r="A837">
        <v>-2.7685545999999998E-2</v>
      </c>
      <c r="B837">
        <v>-62.131210330000002</v>
      </c>
      <c r="C837">
        <v>16.579999919999999</v>
      </c>
      <c r="D837">
        <v>1.6349929999999999E-3</v>
      </c>
      <c r="E837">
        <f t="shared" si="24"/>
        <v>2.7685545999999998E-2</v>
      </c>
      <c r="F837">
        <f t="shared" si="25"/>
        <v>62.131210330000002</v>
      </c>
    </row>
    <row r="838" spans="1:6" x14ac:dyDescent="0.25">
      <c r="A838">
        <v>-2.7734374999999999E-2</v>
      </c>
      <c r="B838">
        <v>-62.21988297</v>
      </c>
      <c r="C838">
        <v>16.600000380000001</v>
      </c>
      <c r="D838">
        <v>1.6286549999999999E-3</v>
      </c>
      <c r="E838">
        <f t="shared" si="24"/>
        <v>2.7734374999999999E-2</v>
      </c>
      <c r="F838">
        <f t="shared" si="25"/>
        <v>62.21988297</v>
      </c>
    </row>
    <row r="839" spans="1:6" x14ac:dyDescent="0.25">
      <c r="A839">
        <v>-2.7783202E-2</v>
      </c>
      <c r="B839">
        <v>-62.221927639999997</v>
      </c>
      <c r="C839">
        <v>16.620000839999999</v>
      </c>
      <c r="D839">
        <v>1.6279459999999999E-3</v>
      </c>
      <c r="E839">
        <f t="shared" si="24"/>
        <v>2.7783202E-2</v>
      </c>
      <c r="F839">
        <f t="shared" si="25"/>
        <v>62.221927639999997</v>
      </c>
    </row>
    <row r="840" spans="1:6" x14ac:dyDescent="0.25">
      <c r="A840">
        <v>-2.7783202E-2</v>
      </c>
      <c r="B840">
        <v>-62.35274124</v>
      </c>
      <c r="C840">
        <v>16.63999939</v>
      </c>
      <c r="D840">
        <v>1.631876E-3</v>
      </c>
      <c r="E840">
        <f t="shared" si="24"/>
        <v>2.7783202E-2</v>
      </c>
      <c r="F840">
        <f t="shared" si="25"/>
        <v>62.35274124</v>
      </c>
    </row>
    <row r="841" spans="1:6" x14ac:dyDescent="0.25">
      <c r="A841">
        <v>-2.7832031E-2</v>
      </c>
      <c r="B841">
        <v>-62.567749020000001</v>
      </c>
      <c r="C841">
        <v>16.659999849999998</v>
      </c>
      <c r="D841">
        <v>1.6451829999999999E-3</v>
      </c>
      <c r="E841">
        <f t="shared" si="24"/>
        <v>2.7832031E-2</v>
      </c>
      <c r="F841">
        <f t="shared" si="25"/>
        <v>62.567749020000001</v>
      </c>
    </row>
    <row r="842" spans="1:6" x14ac:dyDescent="0.25">
      <c r="A842">
        <v>-2.788086E-2</v>
      </c>
      <c r="B842">
        <v>-62.737560270000003</v>
      </c>
      <c r="C842">
        <v>16.68000031</v>
      </c>
      <c r="D842">
        <v>1.640423E-3</v>
      </c>
      <c r="E842">
        <f t="shared" ref="E842:E905" si="26">ABS(A842)</f>
        <v>2.788086E-2</v>
      </c>
      <c r="F842">
        <f t="shared" ref="F842:F905" si="27">ABS(B842)</f>
        <v>62.737560270000003</v>
      </c>
    </row>
    <row r="843" spans="1:6" x14ac:dyDescent="0.25">
      <c r="A843">
        <v>-2.788086E-2</v>
      </c>
      <c r="B843">
        <v>-62.739620209999998</v>
      </c>
      <c r="C843">
        <v>16.700000760000002</v>
      </c>
      <c r="D843">
        <v>1.637571E-3</v>
      </c>
      <c r="E843">
        <f t="shared" si="26"/>
        <v>2.788086E-2</v>
      </c>
      <c r="F843">
        <f t="shared" si="27"/>
        <v>62.739620209999998</v>
      </c>
    </row>
    <row r="844" spans="1:6" x14ac:dyDescent="0.25">
      <c r="A844">
        <v>-2.7929687000000002E-2</v>
      </c>
      <c r="B844">
        <v>-62.817970279999997</v>
      </c>
      <c r="C844">
        <v>16.719999309999999</v>
      </c>
      <c r="D844">
        <v>1.6359339999999999E-3</v>
      </c>
      <c r="E844">
        <f t="shared" si="26"/>
        <v>2.7929687000000002E-2</v>
      </c>
      <c r="F844">
        <f t="shared" si="27"/>
        <v>62.817970279999997</v>
      </c>
    </row>
    <row r="845" spans="1:6" x14ac:dyDescent="0.25">
      <c r="A845">
        <v>-2.7978515999999998E-2</v>
      </c>
      <c r="B845">
        <v>-62.791774750000002</v>
      </c>
      <c r="C845">
        <v>16.739999770000001</v>
      </c>
      <c r="D845">
        <v>1.6368229999999999E-3</v>
      </c>
      <c r="E845">
        <f t="shared" si="26"/>
        <v>2.7978515999999998E-2</v>
      </c>
      <c r="F845">
        <f t="shared" si="27"/>
        <v>62.791774750000002</v>
      </c>
    </row>
    <row r="846" spans="1:6" x14ac:dyDescent="0.25">
      <c r="A846">
        <v>-2.7978515999999998E-2</v>
      </c>
      <c r="B846">
        <v>-63.045284270000003</v>
      </c>
      <c r="C846">
        <v>16.760000229999999</v>
      </c>
      <c r="D846">
        <v>1.6510850000000001E-3</v>
      </c>
      <c r="E846">
        <f t="shared" si="26"/>
        <v>2.7978515999999998E-2</v>
      </c>
      <c r="F846">
        <f t="shared" si="27"/>
        <v>63.045284270000003</v>
      </c>
    </row>
    <row r="847" spans="1:6" x14ac:dyDescent="0.25">
      <c r="A847">
        <v>-2.8027343E-2</v>
      </c>
      <c r="B847">
        <v>-63.254970550000003</v>
      </c>
      <c r="C847">
        <v>16.780000690000001</v>
      </c>
      <c r="D847">
        <v>1.655409E-3</v>
      </c>
      <c r="E847">
        <f t="shared" si="26"/>
        <v>2.8027343E-2</v>
      </c>
      <c r="F847">
        <f t="shared" si="27"/>
        <v>63.254970550000003</v>
      </c>
    </row>
    <row r="848" spans="1:6" x14ac:dyDescent="0.25">
      <c r="A848">
        <v>-2.8076172E-2</v>
      </c>
      <c r="B848">
        <v>-63.303104400000002</v>
      </c>
      <c r="C848">
        <v>16.799999239999998</v>
      </c>
      <c r="D848">
        <v>1.655573E-3</v>
      </c>
      <c r="E848">
        <f t="shared" si="26"/>
        <v>2.8076172E-2</v>
      </c>
      <c r="F848">
        <f t="shared" si="27"/>
        <v>63.303104400000002</v>
      </c>
    </row>
    <row r="849" spans="1:6" x14ac:dyDescent="0.25">
      <c r="A849">
        <v>-2.8076172E-2</v>
      </c>
      <c r="B849">
        <v>-63.288135529999998</v>
      </c>
      <c r="C849">
        <v>16.81999969</v>
      </c>
      <c r="D849">
        <v>1.6371650000000001E-3</v>
      </c>
      <c r="E849">
        <f t="shared" si="26"/>
        <v>2.8076172E-2</v>
      </c>
      <c r="F849">
        <f t="shared" si="27"/>
        <v>63.288135529999998</v>
      </c>
    </row>
    <row r="850" spans="1:6" x14ac:dyDescent="0.25">
      <c r="A850">
        <v>-2.8125000000000001E-2</v>
      </c>
      <c r="B850">
        <v>-63.366771700000001</v>
      </c>
      <c r="C850">
        <v>16.840000150000002</v>
      </c>
      <c r="D850">
        <v>1.6526119999999999E-3</v>
      </c>
      <c r="E850">
        <f t="shared" si="26"/>
        <v>2.8125000000000001E-2</v>
      </c>
      <c r="F850">
        <f t="shared" si="27"/>
        <v>63.366771700000001</v>
      </c>
    </row>
    <row r="851" spans="1:6" x14ac:dyDescent="0.25">
      <c r="A851">
        <v>-2.8173828000000001E-2</v>
      </c>
      <c r="B851">
        <v>-63.495716090000002</v>
      </c>
      <c r="C851">
        <v>16.86000061</v>
      </c>
      <c r="D851">
        <v>1.667452E-3</v>
      </c>
      <c r="E851">
        <f t="shared" si="26"/>
        <v>2.8173828000000001E-2</v>
      </c>
      <c r="F851">
        <f t="shared" si="27"/>
        <v>63.495716090000002</v>
      </c>
    </row>
    <row r="852" spans="1:6" x14ac:dyDescent="0.25">
      <c r="A852">
        <v>-2.8173828000000001E-2</v>
      </c>
      <c r="B852">
        <v>-63.66905594</v>
      </c>
      <c r="C852">
        <v>16.879999160000001</v>
      </c>
      <c r="D852">
        <v>1.6721310000000001E-3</v>
      </c>
      <c r="E852">
        <f t="shared" si="26"/>
        <v>2.8173828000000001E-2</v>
      </c>
      <c r="F852">
        <f t="shared" si="27"/>
        <v>63.66905594</v>
      </c>
    </row>
    <row r="853" spans="1:6" x14ac:dyDescent="0.25">
      <c r="A853">
        <v>-2.8222655999999999E-2</v>
      </c>
      <c r="B853">
        <v>-63.909751890000003</v>
      </c>
      <c r="C853">
        <v>16.899999619999999</v>
      </c>
      <c r="D853">
        <v>1.6683920000000001E-3</v>
      </c>
      <c r="E853">
        <f t="shared" si="26"/>
        <v>2.8222655999999999E-2</v>
      </c>
      <c r="F853">
        <f t="shared" si="27"/>
        <v>63.909751890000003</v>
      </c>
    </row>
    <row r="854" spans="1:6" x14ac:dyDescent="0.25">
      <c r="A854">
        <v>-2.8271484999999999E-2</v>
      </c>
      <c r="B854">
        <v>-63.847286220000001</v>
      </c>
      <c r="C854">
        <v>16.920000080000001</v>
      </c>
      <c r="D854">
        <v>1.6609649999999999E-3</v>
      </c>
      <c r="E854">
        <f t="shared" si="26"/>
        <v>2.8271484999999999E-2</v>
      </c>
      <c r="F854">
        <f t="shared" si="27"/>
        <v>63.847286220000001</v>
      </c>
    </row>
    <row r="855" spans="1:6" x14ac:dyDescent="0.25">
      <c r="A855">
        <v>-2.8271484999999999E-2</v>
      </c>
      <c r="B855">
        <v>-63.926258089999997</v>
      </c>
      <c r="C855">
        <v>16.940000529999999</v>
      </c>
      <c r="D855">
        <v>1.6658479999999999E-3</v>
      </c>
      <c r="E855">
        <f t="shared" si="26"/>
        <v>2.8271484999999999E-2</v>
      </c>
      <c r="F855">
        <f t="shared" si="27"/>
        <v>63.926258089999997</v>
      </c>
    </row>
    <row r="856" spans="1:6" x14ac:dyDescent="0.25">
      <c r="A856">
        <v>-2.8320312E-2</v>
      </c>
      <c r="B856">
        <v>-64.177352909999996</v>
      </c>
      <c r="C856">
        <v>16.959999079999999</v>
      </c>
      <c r="D856">
        <v>1.676587E-3</v>
      </c>
      <c r="E856">
        <f t="shared" si="26"/>
        <v>2.8320312E-2</v>
      </c>
      <c r="F856">
        <f t="shared" si="27"/>
        <v>64.177352909999996</v>
      </c>
    </row>
    <row r="857" spans="1:6" x14ac:dyDescent="0.25">
      <c r="A857">
        <v>-2.8369141E-2</v>
      </c>
      <c r="B857">
        <v>-64.330696110000005</v>
      </c>
      <c r="C857">
        <v>16.979999540000001</v>
      </c>
      <c r="D857">
        <v>1.6820369999999999E-3</v>
      </c>
      <c r="E857">
        <f t="shared" si="26"/>
        <v>2.8369141E-2</v>
      </c>
      <c r="F857">
        <f t="shared" si="27"/>
        <v>64.330696110000005</v>
      </c>
    </row>
    <row r="858" spans="1:6" x14ac:dyDescent="0.25">
      <c r="A858">
        <v>-2.8369141E-2</v>
      </c>
      <c r="B858">
        <v>-64.40982056</v>
      </c>
      <c r="C858">
        <v>17</v>
      </c>
      <c r="D858">
        <v>1.677603E-3</v>
      </c>
      <c r="E858">
        <f t="shared" si="26"/>
        <v>2.8369141E-2</v>
      </c>
      <c r="F858">
        <f t="shared" si="27"/>
        <v>64.40982056</v>
      </c>
    </row>
    <row r="859" spans="1:6" x14ac:dyDescent="0.25">
      <c r="A859">
        <v>-2.8417970000000001E-2</v>
      </c>
      <c r="B859">
        <v>-64.447769170000001</v>
      </c>
      <c r="C859">
        <v>17.020000459999999</v>
      </c>
      <c r="D859">
        <v>1.67224E-3</v>
      </c>
      <c r="E859">
        <f t="shared" si="26"/>
        <v>2.8417970000000001E-2</v>
      </c>
      <c r="F859">
        <f t="shared" si="27"/>
        <v>64.447769170000001</v>
      </c>
    </row>
    <row r="860" spans="1:6" x14ac:dyDescent="0.25">
      <c r="A860">
        <v>-2.8466796999999999E-2</v>
      </c>
      <c r="B860">
        <v>-64.401756289999994</v>
      </c>
      <c r="C860">
        <v>17.040000920000001</v>
      </c>
      <c r="D860">
        <v>1.678466E-3</v>
      </c>
      <c r="E860">
        <f t="shared" si="26"/>
        <v>2.8466796999999999E-2</v>
      </c>
      <c r="F860">
        <f t="shared" si="27"/>
        <v>64.401756289999994</v>
      </c>
    </row>
    <row r="861" spans="1:6" x14ac:dyDescent="0.25">
      <c r="A861">
        <v>-2.8466796999999999E-2</v>
      </c>
      <c r="B861">
        <v>-64.782768250000004</v>
      </c>
      <c r="C861">
        <v>17.059999470000001</v>
      </c>
      <c r="D861">
        <v>1.678281E-3</v>
      </c>
      <c r="E861">
        <f t="shared" si="26"/>
        <v>2.8466796999999999E-2</v>
      </c>
      <c r="F861">
        <f t="shared" si="27"/>
        <v>64.782768250000004</v>
      </c>
    </row>
    <row r="862" spans="1:6" x14ac:dyDescent="0.25">
      <c r="A862">
        <v>-2.8515625999999999E-2</v>
      </c>
      <c r="B862">
        <v>-64.844879149999997</v>
      </c>
      <c r="C862">
        <v>17.079999919999999</v>
      </c>
      <c r="D862">
        <v>1.6849269999999999E-3</v>
      </c>
      <c r="E862">
        <f t="shared" si="26"/>
        <v>2.8515625999999999E-2</v>
      </c>
      <c r="F862">
        <f t="shared" si="27"/>
        <v>64.844879149999997</v>
      </c>
    </row>
    <row r="863" spans="1:6" x14ac:dyDescent="0.25">
      <c r="A863">
        <v>-2.8564453E-2</v>
      </c>
      <c r="B863">
        <v>-64.970458980000004</v>
      </c>
      <c r="C863">
        <v>17.100000380000001</v>
      </c>
      <c r="D863">
        <v>1.687518E-3</v>
      </c>
      <c r="E863">
        <f t="shared" si="26"/>
        <v>2.8564453E-2</v>
      </c>
      <c r="F863">
        <f t="shared" si="27"/>
        <v>64.970458980000004</v>
      </c>
    </row>
    <row r="864" spans="1:6" x14ac:dyDescent="0.25">
      <c r="A864">
        <v>-2.8564453E-2</v>
      </c>
      <c r="B864">
        <v>-64.990562440000005</v>
      </c>
      <c r="C864">
        <v>17.120000839999999</v>
      </c>
      <c r="D864">
        <v>1.6892039999999999E-3</v>
      </c>
      <c r="E864">
        <f t="shared" si="26"/>
        <v>2.8564453E-2</v>
      </c>
      <c r="F864">
        <f t="shared" si="27"/>
        <v>64.990562440000005</v>
      </c>
    </row>
    <row r="865" spans="1:6" x14ac:dyDescent="0.25">
      <c r="A865">
        <v>-2.8613282E-2</v>
      </c>
      <c r="B865">
        <v>-65.074790949999993</v>
      </c>
      <c r="C865">
        <v>17.13999939</v>
      </c>
      <c r="D865">
        <v>1.6877070000000001E-3</v>
      </c>
      <c r="E865">
        <f t="shared" si="26"/>
        <v>2.8613282E-2</v>
      </c>
      <c r="F865">
        <f t="shared" si="27"/>
        <v>65.074790949999993</v>
      </c>
    </row>
    <row r="866" spans="1:6" x14ac:dyDescent="0.25">
      <c r="A866">
        <v>-2.8662109000000002E-2</v>
      </c>
      <c r="B866">
        <v>-65.286453249999994</v>
      </c>
      <c r="C866">
        <v>17.159999849999998</v>
      </c>
      <c r="D866">
        <v>1.687949E-3</v>
      </c>
      <c r="E866">
        <f t="shared" si="26"/>
        <v>2.8662109000000002E-2</v>
      </c>
      <c r="F866">
        <f t="shared" si="27"/>
        <v>65.286453249999994</v>
      </c>
    </row>
    <row r="867" spans="1:6" x14ac:dyDescent="0.25">
      <c r="A867">
        <v>-2.8662109000000002E-2</v>
      </c>
      <c r="B867">
        <v>-65.360687260000006</v>
      </c>
      <c r="C867">
        <v>17.18000031</v>
      </c>
      <c r="D867">
        <v>1.6986379999999999E-3</v>
      </c>
      <c r="E867">
        <f t="shared" si="26"/>
        <v>2.8662109000000002E-2</v>
      </c>
      <c r="F867">
        <f t="shared" si="27"/>
        <v>65.360687260000006</v>
      </c>
    </row>
    <row r="868" spans="1:6" x14ac:dyDescent="0.25">
      <c r="A868">
        <v>-2.8710937999999998E-2</v>
      </c>
      <c r="B868">
        <v>-65.478538510000007</v>
      </c>
      <c r="C868">
        <v>17.200000760000002</v>
      </c>
      <c r="D868">
        <v>1.695944E-3</v>
      </c>
      <c r="E868">
        <f t="shared" si="26"/>
        <v>2.8710937999999998E-2</v>
      </c>
      <c r="F868">
        <f t="shared" si="27"/>
        <v>65.478538510000007</v>
      </c>
    </row>
    <row r="869" spans="1:6" x14ac:dyDescent="0.25">
      <c r="A869">
        <v>-2.8710937999999998E-2</v>
      </c>
      <c r="B869">
        <v>-65.560920719999999</v>
      </c>
      <c r="C869">
        <v>17.219999309999999</v>
      </c>
      <c r="D869">
        <v>1.6991650000000001E-3</v>
      </c>
      <c r="E869">
        <f t="shared" si="26"/>
        <v>2.8710937999999998E-2</v>
      </c>
      <c r="F869">
        <f t="shared" si="27"/>
        <v>65.560920719999999</v>
      </c>
    </row>
    <row r="870" spans="1:6" x14ac:dyDescent="0.25">
      <c r="A870">
        <v>-2.8759765E-2</v>
      </c>
      <c r="B870">
        <v>-65.548171999999994</v>
      </c>
      <c r="C870">
        <v>17.239999770000001</v>
      </c>
      <c r="D870">
        <v>1.7025969999999999E-3</v>
      </c>
      <c r="E870">
        <f t="shared" si="26"/>
        <v>2.8759765E-2</v>
      </c>
      <c r="F870">
        <f t="shared" si="27"/>
        <v>65.548171999999994</v>
      </c>
    </row>
    <row r="871" spans="1:6" x14ac:dyDescent="0.25">
      <c r="A871">
        <v>-2.8808594E-2</v>
      </c>
      <c r="B871">
        <v>-65.775108340000003</v>
      </c>
      <c r="C871">
        <v>17.260000229999999</v>
      </c>
      <c r="D871">
        <v>1.698841E-3</v>
      </c>
      <c r="E871">
        <f t="shared" si="26"/>
        <v>2.8808594E-2</v>
      </c>
      <c r="F871">
        <f t="shared" si="27"/>
        <v>65.775108340000003</v>
      </c>
    </row>
    <row r="872" spans="1:6" x14ac:dyDescent="0.25">
      <c r="A872">
        <v>-2.8808594E-2</v>
      </c>
      <c r="B872">
        <v>-65.890846249999996</v>
      </c>
      <c r="C872">
        <v>17.280000690000001</v>
      </c>
      <c r="D872">
        <v>1.717716E-3</v>
      </c>
      <c r="E872">
        <f t="shared" si="26"/>
        <v>2.8808594E-2</v>
      </c>
      <c r="F872">
        <f t="shared" si="27"/>
        <v>65.890846249999996</v>
      </c>
    </row>
    <row r="873" spans="1:6" x14ac:dyDescent="0.25">
      <c r="A873">
        <v>-2.8857421000000001E-2</v>
      </c>
      <c r="B873">
        <v>-65.979095459999996</v>
      </c>
      <c r="C873">
        <v>17.299999239999998</v>
      </c>
      <c r="D873">
        <v>1.7069310000000001E-3</v>
      </c>
      <c r="E873">
        <f t="shared" si="26"/>
        <v>2.8857421000000001E-2</v>
      </c>
      <c r="F873">
        <f t="shared" si="27"/>
        <v>65.979095459999996</v>
      </c>
    </row>
    <row r="874" spans="1:6" x14ac:dyDescent="0.25">
      <c r="A874">
        <v>-2.8906250000000001E-2</v>
      </c>
      <c r="B874">
        <v>-66.087936400000004</v>
      </c>
      <c r="C874">
        <v>17.31999969</v>
      </c>
      <c r="D874">
        <v>1.7113110000000001E-3</v>
      </c>
      <c r="E874">
        <f t="shared" si="26"/>
        <v>2.8906250000000001E-2</v>
      </c>
      <c r="F874">
        <f t="shared" si="27"/>
        <v>66.087936400000004</v>
      </c>
    </row>
    <row r="875" spans="1:6" x14ac:dyDescent="0.25">
      <c r="A875">
        <v>-2.8906250000000001E-2</v>
      </c>
      <c r="B875">
        <v>-66.07402802</v>
      </c>
      <c r="C875">
        <v>17.340000150000002</v>
      </c>
      <c r="D875">
        <v>1.719513E-3</v>
      </c>
      <c r="E875">
        <f t="shared" si="26"/>
        <v>2.8906250000000001E-2</v>
      </c>
      <c r="F875">
        <f t="shared" si="27"/>
        <v>66.07402802</v>
      </c>
    </row>
    <row r="876" spans="1:6" x14ac:dyDescent="0.25">
      <c r="A876">
        <v>-2.8955079000000002E-2</v>
      </c>
      <c r="B876">
        <v>-66.264739989999995</v>
      </c>
      <c r="C876">
        <v>17.36000061</v>
      </c>
      <c r="D876">
        <v>1.717522E-3</v>
      </c>
      <c r="E876">
        <f t="shared" si="26"/>
        <v>2.8955079000000002E-2</v>
      </c>
      <c r="F876">
        <f t="shared" si="27"/>
        <v>66.264739989999995</v>
      </c>
    </row>
    <row r="877" spans="1:6" x14ac:dyDescent="0.25">
      <c r="A877">
        <v>-2.9003905999999999E-2</v>
      </c>
      <c r="B877">
        <v>-66.455581670000001</v>
      </c>
      <c r="C877">
        <v>17.379999160000001</v>
      </c>
      <c r="D877">
        <v>1.741736E-3</v>
      </c>
      <c r="E877">
        <f t="shared" si="26"/>
        <v>2.9003905999999999E-2</v>
      </c>
      <c r="F877">
        <f t="shared" si="27"/>
        <v>66.455581670000001</v>
      </c>
    </row>
    <row r="878" spans="1:6" x14ac:dyDescent="0.25">
      <c r="A878">
        <v>-2.9003905999999999E-2</v>
      </c>
      <c r="B878">
        <v>-66.528007509999995</v>
      </c>
      <c r="C878">
        <v>17.399999619999999</v>
      </c>
      <c r="D878">
        <v>1.73464E-3</v>
      </c>
      <c r="E878">
        <f t="shared" si="26"/>
        <v>2.9003905999999999E-2</v>
      </c>
      <c r="F878">
        <f t="shared" si="27"/>
        <v>66.528007509999995</v>
      </c>
    </row>
    <row r="879" spans="1:6" x14ac:dyDescent="0.25">
      <c r="A879">
        <v>-2.9052735E-2</v>
      </c>
      <c r="B879">
        <v>-66.644226070000002</v>
      </c>
      <c r="C879">
        <v>17.420000080000001</v>
      </c>
      <c r="D879">
        <v>1.734485E-3</v>
      </c>
      <c r="E879">
        <f t="shared" si="26"/>
        <v>2.9052735E-2</v>
      </c>
      <c r="F879">
        <f t="shared" si="27"/>
        <v>66.644226070000002</v>
      </c>
    </row>
    <row r="880" spans="1:6" x14ac:dyDescent="0.25">
      <c r="A880">
        <v>-2.9052735E-2</v>
      </c>
      <c r="B880">
        <v>-66.656814580000002</v>
      </c>
      <c r="C880">
        <v>17.440000529999999</v>
      </c>
      <c r="D880">
        <v>1.7330150000000001E-3</v>
      </c>
      <c r="E880">
        <f t="shared" si="26"/>
        <v>2.9052735E-2</v>
      </c>
      <c r="F880">
        <f t="shared" si="27"/>
        <v>66.656814580000002</v>
      </c>
    </row>
    <row r="881" spans="1:6" x14ac:dyDescent="0.25">
      <c r="A881">
        <v>-2.9101562000000001E-2</v>
      </c>
      <c r="B881">
        <v>-66.865745540000006</v>
      </c>
      <c r="C881">
        <v>17.459999079999999</v>
      </c>
      <c r="D881">
        <v>1.7362689999999999E-3</v>
      </c>
      <c r="E881">
        <f t="shared" si="26"/>
        <v>2.9101562000000001E-2</v>
      </c>
      <c r="F881">
        <f t="shared" si="27"/>
        <v>66.865745540000006</v>
      </c>
    </row>
    <row r="882" spans="1:6" x14ac:dyDescent="0.25">
      <c r="A882">
        <v>-2.9150391000000001E-2</v>
      </c>
      <c r="B882">
        <v>-67.035552980000006</v>
      </c>
      <c r="C882">
        <v>17.479999540000001</v>
      </c>
      <c r="D882">
        <v>1.7497610000000001E-3</v>
      </c>
      <c r="E882">
        <f t="shared" si="26"/>
        <v>2.9150391000000001E-2</v>
      </c>
      <c r="F882">
        <f t="shared" si="27"/>
        <v>67.035552980000006</v>
      </c>
    </row>
    <row r="883" spans="1:6" x14ac:dyDescent="0.25">
      <c r="A883">
        <v>-2.9150391000000001E-2</v>
      </c>
      <c r="B883">
        <v>-67.159637450000005</v>
      </c>
      <c r="C883">
        <v>17.5</v>
      </c>
      <c r="D883">
        <v>1.743433E-3</v>
      </c>
      <c r="E883">
        <f t="shared" si="26"/>
        <v>2.9150391000000001E-2</v>
      </c>
      <c r="F883">
        <f t="shared" si="27"/>
        <v>67.159637450000005</v>
      </c>
    </row>
    <row r="884" spans="1:6" x14ac:dyDescent="0.25">
      <c r="A884">
        <v>-2.9199217999999999E-2</v>
      </c>
      <c r="B884">
        <v>-67.163352970000005</v>
      </c>
      <c r="C884">
        <v>17.520000459999999</v>
      </c>
      <c r="D884">
        <v>1.744043E-3</v>
      </c>
      <c r="E884">
        <f t="shared" si="26"/>
        <v>2.9199217999999999E-2</v>
      </c>
      <c r="F884">
        <f t="shared" si="27"/>
        <v>67.163352970000005</v>
      </c>
    </row>
    <row r="885" spans="1:6" x14ac:dyDescent="0.25">
      <c r="A885">
        <v>-2.9248046999999999E-2</v>
      </c>
      <c r="B885">
        <v>-67.277976989999999</v>
      </c>
      <c r="C885">
        <v>17.540000920000001</v>
      </c>
      <c r="D885">
        <v>1.739513E-3</v>
      </c>
      <c r="E885">
        <f t="shared" si="26"/>
        <v>2.9248046999999999E-2</v>
      </c>
      <c r="F885">
        <f t="shared" si="27"/>
        <v>67.277976989999999</v>
      </c>
    </row>
    <row r="886" spans="1:6" x14ac:dyDescent="0.25">
      <c r="A886">
        <v>-2.9248046999999999E-2</v>
      </c>
      <c r="B886">
        <v>-67.362625120000004</v>
      </c>
      <c r="C886">
        <v>17.559999470000001</v>
      </c>
      <c r="D886">
        <v>1.742777E-3</v>
      </c>
      <c r="E886">
        <f t="shared" si="26"/>
        <v>2.9248046999999999E-2</v>
      </c>
      <c r="F886">
        <f t="shared" si="27"/>
        <v>67.362625120000004</v>
      </c>
    </row>
    <row r="887" spans="1:6" x14ac:dyDescent="0.25">
      <c r="A887">
        <v>-2.9296874000000001E-2</v>
      </c>
      <c r="B887">
        <v>-67.686630249999993</v>
      </c>
      <c r="C887">
        <v>17.579999919999999</v>
      </c>
      <c r="D887">
        <v>1.7620610000000001E-3</v>
      </c>
      <c r="E887">
        <f t="shared" si="26"/>
        <v>2.9296874000000001E-2</v>
      </c>
      <c r="F887">
        <f t="shared" si="27"/>
        <v>67.686630249999993</v>
      </c>
    </row>
    <row r="888" spans="1:6" x14ac:dyDescent="0.25">
      <c r="A888">
        <v>-2.9345703000000001E-2</v>
      </c>
      <c r="B888">
        <v>-67.730392460000004</v>
      </c>
      <c r="C888">
        <v>17.600000380000001</v>
      </c>
      <c r="D888">
        <v>1.75522E-3</v>
      </c>
      <c r="E888">
        <f t="shared" si="26"/>
        <v>2.9345703000000001E-2</v>
      </c>
      <c r="F888">
        <f t="shared" si="27"/>
        <v>67.730392460000004</v>
      </c>
    </row>
    <row r="889" spans="1:6" x14ac:dyDescent="0.25">
      <c r="A889">
        <v>-2.9345703000000001E-2</v>
      </c>
      <c r="B889">
        <v>-67.675979609999999</v>
      </c>
      <c r="C889">
        <v>17.620000839999999</v>
      </c>
      <c r="D889">
        <v>1.761241E-3</v>
      </c>
      <c r="E889">
        <f t="shared" si="26"/>
        <v>2.9345703000000001E-2</v>
      </c>
      <c r="F889">
        <f t="shared" si="27"/>
        <v>67.675979609999999</v>
      </c>
    </row>
    <row r="890" spans="1:6" x14ac:dyDescent="0.25">
      <c r="A890">
        <v>-2.9394529999999999E-2</v>
      </c>
      <c r="B890">
        <v>-67.835037229999998</v>
      </c>
      <c r="C890">
        <v>17.63999939</v>
      </c>
      <c r="D890">
        <v>1.7618639999999999E-3</v>
      </c>
      <c r="E890">
        <f t="shared" si="26"/>
        <v>2.9394529999999999E-2</v>
      </c>
      <c r="F890">
        <f t="shared" si="27"/>
        <v>67.835037229999998</v>
      </c>
    </row>
    <row r="891" spans="1:6" x14ac:dyDescent="0.25">
      <c r="A891">
        <v>-2.9443358999999999E-2</v>
      </c>
      <c r="B891">
        <v>-67.941978449999993</v>
      </c>
      <c r="C891">
        <v>17.659999849999998</v>
      </c>
      <c r="D891">
        <v>1.7668409999999999E-3</v>
      </c>
      <c r="E891">
        <f t="shared" si="26"/>
        <v>2.9443358999999999E-2</v>
      </c>
      <c r="F891">
        <f t="shared" si="27"/>
        <v>67.941978449999993</v>
      </c>
    </row>
    <row r="892" spans="1:6" x14ac:dyDescent="0.25">
      <c r="A892">
        <v>-2.9443358999999999E-2</v>
      </c>
      <c r="B892">
        <v>-68.137229919999996</v>
      </c>
      <c r="C892">
        <v>17.68000031</v>
      </c>
      <c r="D892">
        <v>1.7823069999999999E-3</v>
      </c>
      <c r="E892">
        <f t="shared" si="26"/>
        <v>2.9443358999999999E-2</v>
      </c>
      <c r="F892">
        <f t="shared" si="27"/>
        <v>68.137229919999996</v>
      </c>
    </row>
    <row r="893" spans="1:6" x14ac:dyDescent="0.25">
      <c r="A893">
        <v>-2.9492187999999999E-2</v>
      </c>
      <c r="B893">
        <v>-68.284378050000001</v>
      </c>
      <c r="C893">
        <v>17.700000760000002</v>
      </c>
      <c r="D893">
        <v>1.7724819999999999E-3</v>
      </c>
      <c r="E893">
        <f t="shared" si="26"/>
        <v>2.9492187999999999E-2</v>
      </c>
      <c r="F893">
        <f t="shared" si="27"/>
        <v>68.284378050000001</v>
      </c>
    </row>
    <row r="894" spans="1:6" x14ac:dyDescent="0.25">
      <c r="A894">
        <v>-2.9492187999999999E-2</v>
      </c>
      <c r="B894">
        <v>-68.322761540000002</v>
      </c>
      <c r="C894">
        <v>17.719999309999999</v>
      </c>
      <c r="D894">
        <v>1.7724119999999999E-3</v>
      </c>
      <c r="E894">
        <f t="shared" si="26"/>
        <v>2.9492187999999999E-2</v>
      </c>
      <c r="F894">
        <f t="shared" si="27"/>
        <v>68.322761540000002</v>
      </c>
    </row>
    <row r="895" spans="1:6" x14ac:dyDescent="0.25">
      <c r="A895">
        <v>-2.9541015E-2</v>
      </c>
      <c r="B895">
        <v>-68.346191410000003</v>
      </c>
      <c r="C895">
        <v>17.739999770000001</v>
      </c>
      <c r="D895">
        <v>1.7717410000000001E-3</v>
      </c>
      <c r="E895">
        <f t="shared" si="26"/>
        <v>2.9541015E-2</v>
      </c>
      <c r="F895">
        <f t="shared" si="27"/>
        <v>68.346191410000003</v>
      </c>
    </row>
    <row r="896" spans="1:6" x14ac:dyDescent="0.25">
      <c r="A896">
        <v>-2.9589844000000001E-2</v>
      </c>
      <c r="B896">
        <v>-68.516891479999998</v>
      </c>
      <c r="C896">
        <v>17.760000229999999</v>
      </c>
      <c r="D896">
        <v>1.78538E-3</v>
      </c>
      <c r="E896">
        <f t="shared" si="26"/>
        <v>2.9589844000000001E-2</v>
      </c>
      <c r="F896">
        <f t="shared" si="27"/>
        <v>68.516891479999998</v>
      </c>
    </row>
    <row r="897" spans="1:6" x14ac:dyDescent="0.25">
      <c r="A897">
        <v>-2.9589844000000001E-2</v>
      </c>
      <c r="B897">
        <v>-68.620101930000004</v>
      </c>
      <c r="C897">
        <v>17.780000690000001</v>
      </c>
      <c r="D897">
        <v>1.790535E-3</v>
      </c>
      <c r="E897">
        <f t="shared" si="26"/>
        <v>2.9589844000000001E-2</v>
      </c>
      <c r="F897">
        <f t="shared" si="27"/>
        <v>68.620101930000004</v>
      </c>
    </row>
    <row r="898" spans="1:6" x14ac:dyDescent="0.25">
      <c r="A898">
        <v>-2.9638672000000001E-2</v>
      </c>
      <c r="B898">
        <v>-68.931694030000003</v>
      </c>
      <c r="C898">
        <v>17.799999239999998</v>
      </c>
      <c r="D898">
        <v>1.7883440000000001E-3</v>
      </c>
      <c r="E898">
        <f t="shared" si="26"/>
        <v>2.9638672000000001E-2</v>
      </c>
      <c r="F898">
        <f t="shared" si="27"/>
        <v>68.931694030000003</v>
      </c>
    </row>
    <row r="899" spans="1:6" x14ac:dyDescent="0.25">
      <c r="A899">
        <v>-2.9687501000000002E-2</v>
      </c>
      <c r="B899">
        <v>-68.815322879999997</v>
      </c>
      <c r="C899">
        <v>17.81999969</v>
      </c>
      <c r="D899">
        <v>1.787723E-3</v>
      </c>
      <c r="E899">
        <f t="shared" si="26"/>
        <v>2.9687501000000002E-2</v>
      </c>
      <c r="F899">
        <f t="shared" si="27"/>
        <v>68.815322879999997</v>
      </c>
    </row>
    <row r="900" spans="1:6" x14ac:dyDescent="0.25">
      <c r="A900">
        <v>-2.9687501000000002E-2</v>
      </c>
      <c r="B900">
        <v>-68.942085270000007</v>
      </c>
      <c r="C900">
        <v>17.840000150000002</v>
      </c>
      <c r="D900">
        <v>1.7759189999999999E-3</v>
      </c>
      <c r="E900">
        <f t="shared" si="26"/>
        <v>2.9687501000000002E-2</v>
      </c>
      <c r="F900">
        <f t="shared" si="27"/>
        <v>68.942085270000007</v>
      </c>
    </row>
    <row r="901" spans="1:6" x14ac:dyDescent="0.25">
      <c r="A901">
        <v>-2.9736327999999999E-2</v>
      </c>
      <c r="B901">
        <v>-68.981101989999999</v>
      </c>
      <c r="C901">
        <v>17.86000061</v>
      </c>
      <c r="D901">
        <v>1.798645E-3</v>
      </c>
      <c r="E901">
        <f t="shared" si="26"/>
        <v>2.9736327999999999E-2</v>
      </c>
      <c r="F901">
        <f t="shared" si="27"/>
        <v>68.981101989999999</v>
      </c>
    </row>
    <row r="902" spans="1:6" x14ac:dyDescent="0.25">
      <c r="A902">
        <v>-2.9736327999999999E-2</v>
      </c>
      <c r="B902">
        <v>-69.171447749999999</v>
      </c>
      <c r="C902">
        <v>17.879999160000001</v>
      </c>
      <c r="D902">
        <v>1.806743E-3</v>
      </c>
      <c r="E902">
        <f t="shared" si="26"/>
        <v>2.9736327999999999E-2</v>
      </c>
      <c r="F902">
        <f t="shared" si="27"/>
        <v>69.171447749999999</v>
      </c>
    </row>
    <row r="903" spans="1:6" x14ac:dyDescent="0.25">
      <c r="A903">
        <v>-2.9785157E-2</v>
      </c>
      <c r="B903">
        <v>-69.393859860000006</v>
      </c>
      <c r="C903">
        <v>17.899999619999999</v>
      </c>
      <c r="D903">
        <v>1.7996690000000001E-3</v>
      </c>
      <c r="E903">
        <f t="shared" si="26"/>
        <v>2.9785157E-2</v>
      </c>
      <c r="F903">
        <f t="shared" si="27"/>
        <v>69.393859860000006</v>
      </c>
    </row>
    <row r="904" spans="1:6" x14ac:dyDescent="0.25">
      <c r="A904">
        <v>-2.9833984000000001E-2</v>
      </c>
      <c r="B904">
        <v>-69.319648740000005</v>
      </c>
      <c r="C904">
        <v>17.920000080000001</v>
      </c>
      <c r="D904">
        <v>1.797402E-3</v>
      </c>
      <c r="E904">
        <f t="shared" si="26"/>
        <v>2.9833984000000001E-2</v>
      </c>
      <c r="F904">
        <f t="shared" si="27"/>
        <v>69.319648740000005</v>
      </c>
    </row>
    <row r="905" spans="1:6" x14ac:dyDescent="0.25">
      <c r="A905">
        <v>-2.9833984000000001E-2</v>
      </c>
      <c r="B905">
        <v>-69.396736149999995</v>
      </c>
      <c r="C905">
        <v>17.940000529999999</v>
      </c>
      <c r="D905">
        <v>1.803766E-3</v>
      </c>
      <c r="E905">
        <f t="shared" si="26"/>
        <v>2.9833984000000001E-2</v>
      </c>
      <c r="F905">
        <f t="shared" si="27"/>
        <v>69.396736149999995</v>
      </c>
    </row>
    <row r="906" spans="1:6" x14ac:dyDescent="0.25">
      <c r="A906">
        <v>-2.9882813000000001E-2</v>
      </c>
      <c r="B906">
        <v>-69.608673100000004</v>
      </c>
      <c r="C906">
        <v>17.959999079999999</v>
      </c>
      <c r="D906">
        <v>1.8107889999999999E-3</v>
      </c>
      <c r="E906">
        <f t="shared" ref="E906:E969" si="28">ABS(A906)</f>
        <v>2.9882813000000001E-2</v>
      </c>
      <c r="F906">
        <f t="shared" ref="F906:F969" si="29">ABS(B906)</f>
        <v>69.608673100000004</v>
      </c>
    </row>
    <row r="907" spans="1:6" x14ac:dyDescent="0.25">
      <c r="A907">
        <v>-2.9931639999999999E-2</v>
      </c>
      <c r="B907">
        <v>-69.676780699999995</v>
      </c>
      <c r="C907">
        <v>17.979999540000001</v>
      </c>
      <c r="D907">
        <v>1.8210290000000001E-3</v>
      </c>
      <c r="E907">
        <f t="shared" si="28"/>
        <v>2.9931639999999999E-2</v>
      </c>
      <c r="F907">
        <f t="shared" si="29"/>
        <v>69.676780699999995</v>
      </c>
    </row>
    <row r="908" spans="1:6" x14ac:dyDescent="0.25">
      <c r="A908">
        <v>-2.9931639999999999E-2</v>
      </c>
      <c r="B908">
        <v>-69.987480160000004</v>
      </c>
      <c r="C908">
        <v>18</v>
      </c>
      <c r="D908">
        <v>1.816912E-3</v>
      </c>
      <c r="E908">
        <f t="shared" si="28"/>
        <v>2.9931639999999999E-2</v>
      </c>
      <c r="F908">
        <f t="shared" si="29"/>
        <v>69.987480160000004</v>
      </c>
    </row>
    <row r="909" spans="1:6" x14ac:dyDescent="0.25">
      <c r="A909">
        <v>-2.9980468999999999E-2</v>
      </c>
      <c r="B909">
        <v>-69.964500430000001</v>
      </c>
      <c r="C909">
        <v>18.020000459999999</v>
      </c>
      <c r="D909">
        <v>1.8124759999999999E-3</v>
      </c>
      <c r="E909">
        <f t="shared" si="28"/>
        <v>2.9980468999999999E-2</v>
      </c>
      <c r="F909">
        <f t="shared" si="29"/>
        <v>69.964500430000001</v>
      </c>
    </row>
    <row r="910" spans="1:6" x14ac:dyDescent="0.25">
      <c r="A910">
        <v>-3.0029297999999999E-2</v>
      </c>
      <c r="B910">
        <v>-70.053329469999994</v>
      </c>
      <c r="C910">
        <v>18.040000920000001</v>
      </c>
      <c r="D910">
        <v>1.8218399999999999E-3</v>
      </c>
      <c r="E910">
        <f t="shared" si="28"/>
        <v>3.0029297999999999E-2</v>
      </c>
      <c r="F910">
        <f t="shared" si="29"/>
        <v>70.053329469999994</v>
      </c>
    </row>
    <row r="911" spans="1:6" x14ac:dyDescent="0.25">
      <c r="A911">
        <v>-3.0029297999999999E-2</v>
      </c>
      <c r="B911">
        <v>-70.240516659999997</v>
      </c>
      <c r="C911">
        <v>18.059999470000001</v>
      </c>
      <c r="D911">
        <v>1.825534E-3</v>
      </c>
      <c r="E911">
        <f t="shared" si="28"/>
        <v>3.0029297999999999E-2</v>
      </c>
      <c r="F911">
        <f t="shared" si="29"/>
        <v>70.240516659999997</v>
      </c>
    </row>
    <row r="912" spans="1:6" x14ac:dyDescent="0.25">
      <c r="A912">
        <v>-3.0078125000000001E-2</v>
      </c>
      <c r="B912">
        <v>-70.383956909999995</v>
      </c>
      <c r="C912">
        <v>18.079999919999999</v>
      </c>
      <c r="D912">
        <v>1.839434E-3</v>
      </c>
      <c r="E912">
        <f t="shared" si="28"/>
        <v>3.0078125000000001E-2</v>
      </c>
      <c r="F912">
        <f t="shared" si="29"/>
        <v>70.383956909999995</v>
      </c>
    </row>
    <row r="913" spans="1:6" x14ac:dyDescent="0.25">
      <c r="A913">
        <v>-3.0126954000000001E-2</v>
      </c>
      <c r="B913">
        <v>-70.637191770000001</v>
      </c>
      <c r="C913">
        <v>18.100000380000001</v>
      </c>
      <c r="D913">
        <v>1.8378769999999999E-3</v>
      </c>
      <c r="E913">
        <f t="shared" si="28"/>
        <v>3.0126954000000001E-2</v>
      </c>
      <c r="F913">
        <f t="shared" si="29"/>
        <v>70.637191770000001</v>
      </c>
    </row>
    <row r="914" spans="1:6" x14ac:dyDescent="0.25">
      <c r="A914">
        <v>-3.0126954000000001E-2</v>
      </c>
      <c r="B914">
        <v>-70.526870729999999</v>
      </c>
      <c r="C914">
        <v>18.120000839999999</v>
      </c>
      <c r="D914">
        <v>1.828168E-3</v>
      </c>
      <c r="E914">
        <f t="shared" si="28"/>
        <v>3.0126954000000001E-2</v>
      </c>
      <c r="F914">
        <f t="shared" si="29"/>
        <v>70.526870729999999</v>
      </c>
    </row>
    <row r="915" spans="1:6" x14ac:dyDescent="0.25">
      <c r="A915">
        <v>-3.0175780999999999E-2</v>
      </c>
      <c r="B915">
        <v>-70.724311830000005</v>
      </c>
      <c r="C915">
        <v>18.13999939</v>
      </c>
      <c r="D915">
        <v>1.8266700000000001E-3</v>
      </c>
      <c r="E915">
        <f t="shared" si="28"/>
        <v>3.0175780999999999E-2</v>
      </c>
      <c r="F915">
        <f t="shared" si="29"/>
        <v>70.724311830000005</v>
      </c>
    </row>
    <row r="916" spans="1:6" x14ac:dyDescent="0.25">
      <c r="A916">
        <v>-3.0224609999999999E-2</v>
      </c>
      <c r="B916">
        <v>-70.672958370000003</v>
      </c>
      <c r="C916">
        <v>18.159999849999998</v>
      </c>
      <c r="D916">
        <v>1.838945E-3</v>
      </c>
      <c r="E916">
        <f t="shared" si="28"/>
        <v>3.0224609999999999E-2</v>
      </c>
      <c r="F916">
        <f t="shared" si="29"/>
        <v>70.672958370000003</v>
      </c>
    </row>
    <row r="917" spans="1:6" x14ac:dyDescent="0.25">
      <c r="A917">
        <v>-3.0224609999999999E-2</v>
      </c>
      <c r="B917">
        <v>-70.931404110000003</v>
      </c>
      <c r="C917">
        <v>18.18000031</v>
      </c>
      <c r="D917">
        <v>1.8496560000000001E-3</v>
      </c>
      <c r="E917">
        <f t="shared" si="28"/>
        <v>3.0224609999999999E-2</v>
      </c>
      <c r="F917">
        <f t="shared" si="29"/>
        <v>70.931404110000003</v>
      </c>
    </row>
    <row r="918" spans="1:6" x14ac:dyDescent="0.25">
      <c r="A918">
        <v>-3.0273437E-2</v>
      </c>
      <c r="B918">
        <v>-71.110198969999999</v>
      </c>
      <c r="C918">
        <v>18.200000760000002</v>
      </c>
      <c r="D918">
        <v>1.852175E-3</v>
      </c>
      <c r="E918">
        <f t="shared" si="28"/>
        <v>3.0273437E-2</v>
      </c>
      <c r="F918">
        <f t="shared" si="29"/>
        <v>71.110198969999999</v>
      </c>
    </row>
    <row r="919" spans="1:6" x14ac:dyDescent="0.25">
      <c r="A919">
        <v>-3.0322266E-2</v>
      </c>
      <c r="B919">
        <v>-71.208244320000006</v>
      </c>
      <c r="C919">
        <v>18.219999309999999</v>
      </c>
      <c r="D919">
        <v>1.8447820000000001E-3</v>
      </c>
      <c r="E919">
        <f t="shared" si="28"/>
        <v>3.0322266E-2</v>
      </c>
      <c r="F919">
        <f t="shared" si="29"/>
        <v>71.208244320000006</v>
      </c>
    </row>
    <row r="920" spans="1:6" x14ac:dyDescent="0.25">
      <c r="A920">
        <v>-3.0322266E-2</v>
      </c>
      <c r="B920">
        <v>-71.159370420000002</v>
      </c>
      <c r="C920">
        <v>18.239999770000001</v>
      </c>
      <c r="D920">
        <v>1.8448690000000001E-3</v>
      </c>
      <c r="E920">
        <f t="shared" si="28"/>
        <v>3.0322266E-2</v>
      </c>
      <c r="F920">
        <f t="shared" si="29"/>
        <v>71.159370420000002</v>
      </c>
    </row>
    <row r="921" spans="1:6" x14ac:dyDescent="0.25">
      <c r="A921">
        <v>-3.0371092999999998E-2</v>
      </c>
      <c r="B921">
        <v>-71.405685419999998</v>
      </c>
      <c r="C921">
        <v>18.260000229999999</v>
      </c>
      <c r="D921">
        <v>1.857947E-3</v>
      </c>
      <c r="E921">
        <f t="shared" si="28"/>
        <v>3.0371092999999998E-2</v>
      </c>
      <c r="F921">
        <f t="shared" si="29"/>
        <v>71.405685419999998</v>
      </c>
    </row>
    <row r="922" spans="1:6" x14ac:dyDescent="0.25">
      <c r="A922">
        <v>-3.0419921999999999E-2</v>
      </c>
      <c r="B922">
        <v>-71.526939389999995</v>
      </c>
      <c r="C922">
        <v>18.280000690000001</v>
      </c>
      <c r="D922">
        <v>1.870411E-3</v>
      </c>
      <c r="E922">
        <f t="shared" si="28"/>
        <v>3.0419921999999999E-2</v>
      </c>
      <c r="F922">
        <f t="shared" si="29"/>
        <v>71.526939389999995</v>
      </c>
    </row>
    <row r="923" spans="1:6" x14ac:dyDescent="0.25">
      <c r="A923">
        <v>-3.0419921999999999E-2</v>
      </c>
      <c r="B923">
        <v>-71.713333129999995</v>
      </c>
      <c r="C923">
        <v>18.299999239999998</v>
      </c>
      <c r="D923">
        <v>1.87112E-3</v>
      </c>
      <c r="E923">
        <f t="shared" si="28"/>
        <v>3.0419921999999999E-2</v>
      </c>
      <c r="F923">
        <f t="shared" si="29"/>
        <v>71.713333129999995</v>
      </c>
    </row>
    <row r="924" spans="1:6" x14ac:dyDescent="0.25">
      <c r="A924">
        <v>-3.0468749E-2</v>
      </c>
      <c r="B924">
        <v>-71.832405089999995</v>
      </c>
      <c r="C924">
        <v>18.31999969</v>
      </c>
      <c r="D924">
        <v>1.873069E-3</v>
      </c>
      <c r="E924">
        <f t="shared" si="28"/>
        <v>3.0468749E-2</v>
      </c>
      <c r="F924">
        <f t="shared" si="29"/>
        <v>71.832405089999995</v>
      </c>
    </row>
    <row r="925" spans="1:6" x14ac:dyDescent="0.25">
      <c r="A925">
        <v>-3.0517578E-2</v>
      </c>
      <c r="B925">
        <v>-71.788490300000007</v>
      </c>
      <c r="C925">
        <v>18.340000150000002</v>
      </c>
      <c r="D925">
        <v>1.8686390000000001E-3</v>
      </c>
      <c r="E925">
        <f t="shared" si="28"/>
        <v>3.0517578E-2</v>
      </c>
      <c r="F925">
        <f t="shared" si="29"/>
        <v>71.788490300000007</v>
      </c>
    </row>
    <row r="926" spans="1:6" x14ac:dyDescent="0.25">
      <c r="A926">
        <v>-3.0517578E-2</v>
      </c>
      <c r="B926">
        <v>-71.920951840000001</v>
      </c>
      <c r="C926">
        <v>18.36000061</v>
      </c>
      <c r="D926">
        <v>1.8673559999999999E-3</v>
      </c>
      <c r="E926">
        <f t="shared" si="28"/>
        <v>3.0517578E-2</v>
      </c>
      <c r="F926">
        <f t="shared" si="29"/>
        <v>71.920951840000001</v>
      </c>
    </row>
    <row r="927" spans="1:6" x14ac:dyDescent="0.25">
      <c r="A927">
        <v>-3.0566407E-2</v>
      </c>
      <c r="B927">
        <v>-72.179176330000004</v>
      </c>
      <c r="C927">
        <v>18.379999160000001</v>
      </c>
      <c r="D927">
        <v>1.8831200000000001E-3</v>
      </c>
      <c r="E927">
        <f t="shared" si="28"/>
        <v>3.0566407E-2</v>
      </c>
      <c r="F927">
        <f t="shared" si="29"/>
        <v>72.179176330000004</v>
      </c>
    </row>
    <row r="928" spans="1:6" x14ac:dyDescent="0.25">
      <c r="A928">
        <v>-3.0615236000000001E-2</v>
      </c>
      <c r="B928">
        <v>-72.285835270000007</v>
      </c>
      <c r="C928">
        <v>18.399999619999999</v>
      </c>
      <c r="D928">
        <v>1.883329E-3</v>
      </c>
      <c r="E928">
        <f t="shared" si="28"/>
        <v>3.0615236000000001E-2</v>
      </c>
      <c r="F928">
        <f t="shared" si="29"/>
        <v>72.285835270000007</v>
      </c>
    </row>
    <row r="929" spans="1:6" x14ac:dyDescent="0.25">
      <c r="A929">
        <v>-3.0615236000000001E-2</v>
      </c>
      <c r="B929">
        <v>-72.349159240000006</v>
      </c>
      <c r="C929">
        <v>18.420000080000001</v>
      </c>
      <c r="D929">
        <v>1.8949609999999999E-3</v>
      </c>
      <c r="E929">
        <f t="shared" si="28"/>
        <v>3.0615236000000001E-2</v>
      </c>
      <c r="F929">
        <f t="shared" si="29"/>
        <v>72.349159240000006</v>
      </c>
    </row>
    <row r="930" spans="1:6" x14ac:dyDescent="0.25">
      <c r="A930">
        <v>-3.0664060999999999E-2</v>
      </c>
      <c r="B930">
        <v>-72.506652829999993</v>
      </c>
      <c r="C930">
        <v>18.440000529999999</v>
      </c>
      <c r="D930">
        <v>1.8881480000000001E-3</v>
      </c>
      <c r="E930">
        <f t="shared" si="28"/>
        <v>3.0664060999999999E-2</v>
      </c>
      <c r="F930">
        <f t="shared" si="29"/>
        <v>72.506652829999993</v>
      </c>
    </row>
    <row r="931" spans="1:6" x14ac:dyDescent="0.25">
      <c r="A931">
        <v>-3.071289E-2</v>
      </c>
      <c r="B931">
        <v>-72.494453429999993</v>
      </c>
      <c r="C931">
        <v>18.459999079999999</v>
      </c>
      <c r="D931">
        <v>1.892861E-3</v>
      </c>
      <c r="E931">
        <f t="shared" si="28"/>
        <v>3.071289E-2</v>
      </c>
      <c r="F931">
        <f t="shared" si="29"/>
        <v>72.494453429999993</v>
      </c>
    </row>
    <row r="932" spans="1:6" x14ac:dyDescent="0.25">
      <c r="A932">
        <v>-3.071289E-2</v>
      </c>
      <c r="B932">
        <v>-72.731285099999994</v>
      </c>
      <c r="C932">
        <v>18.479999540000001</v>
      </c>
      <c r="D932">
        <v>1.9031180000000001E-3</v>
      </c>
      <c r="E932">
        <f t="shared" si="28"/>
        <v>3.071289E-2</v>
      </c>
      <c r="F932">
        <f t="shared" si="29"/>
        <v>72.731285099999994</v>
      </c>
    </row>
    <row r="933" spans="1:6" x14ac:dyDescent="0.25">
      <c r="A933">
        <v>-3.0761719E-2</v>
      </c>
      <c r="B933">
        <v>-72.955070500000005</v>
      </c>
      <c r="C933">
        <v>18.5</v>
      </c>
      <c r="D933">
        <v>1.901773E-3</v>
      </c>
      <c r="E933">
        <f t="shared" si="28"/>
        <v>3.0761719E-2</v>
      </c>
      <c r="F933">
        <f t="shared" si="29"/>
        <v>72.955070500000005</v>
      </c>
    </row>
    <row r="934" spans="1:6" x14ac:dyDescent="0.25">
      <c r="A934">
        <v>-3.0810548E-2</v>
      </c>
      <c r="B934">
        <v>-72.924896239999995</v>
      </c>
      <c r="C934">
        <v>18.520000459999999</v>
      </c>
      <c r="D934">
        <v>1.9019550000000001E-3</v>
      </c>
      <c r="E934">
        <f t="shared" si="28"/>
        <v>3.0810548E-2</v>
      </c>
      <c r="F934">
        <f t="shared" si="29"/>
        <v>72.924896239999995</v>
      </c>
    </row>
    <row r="935" spans="1:6" x14ac:dyDescent="0.25">
      <c r="A935">
        <v>-3.0859373999999998E-2</v>
      </c>
      <c r="B935">
        <v>-73.088211060000006</v>
      </c>
      <c r="C935">
        <v>18.540000920000001</v>
      </c>
      <c r="D935">
        <v>1.895311E-3</v>
      </c>
      <c r="E935">
        <f t="shared" si="28"/>
        <v>3.0859373999999998E-2</v>
      </c>
      <c r="F935">
        <f t="shared" si="29"/>
        <v>73.088211060000006</v>
      </c>
    </row>
    <row r="936" spans="1:6" x14ac:dyDescent="0.25">
      <c r="A936">
        <v>-3.0859373999999998E-2</v>
      </c>
      <c r="B936">
        <v>-73.154418949999993</v>
      </c>
      <c r="C936">
        <v>18.559999470000001</v>
      </c>
      <c r="D936">
        <v>1.89963E-3</v>
      </c>
      <c r="E936">
        <f t="shared" si="28"/>
        <v>3.0859373999999998E-2</v>
      </c>
      <c r="F936">
        <f t="shared" si="29"/>
        <v>73.154418949999993</v>
      </c>
    </row>
    <row r="937" spans="1:6" x14ac:dyDescent="0.25">
      <c r="A937">
        <v>-3.0908201999999999E-2</v>
      </c>
      <c r="B937">
        <v>-73.431076050000001</v>
      </c>
      <c r="C937">
        <v>18.579999919999999</v>
      </c>
      <c r="D937">
        <v>1.915625E-3</v>
      </c>
      <c r="E937">
        <f t="shared" si="28"/>
        <v>3.0908201999999999E-2</v>
      </c>
      <c r="F937">
        <f t="shared" si="29"/>
        <v>73.431076050000001</v>
      </c>
    </row>
    <row r="938" spans="1:6" x14ac:dyDescent="0.25">
      <c r="A938">
        <v>-3.0957030999999999E-2</v>
      </c>
      <c r="B938">
        <v>-73.479797360000006</v>
      </c>
      <c r="C938">
        <v>18.600000380000001</v>
      </c>
      <c r="D938">
        <v>1.917621E-3</v>
      </c>
      <c r="E938">
        <f t="shared" si="28"/>
        <v>3.0957030999999999E-2</v>
      </c>
      <c r="F938">
        <f t="shared" si="29"/>
        <v>73.479797360000006</v>
      </c>
    </row>
    <row r="939" spans="1:6" x14ac:dyDescent="0.25">
      <c r="A939">
        <v>-3.0957030999999999E-2</v>
      </c>
      <c r="B939">
        <v>-73.672676089999996</v>
      </c>
      <c r="C939">
        <v>18.620000839999999</v>
      </c>
      <c r="D939">
        <v>1.9155400000000001E-3</v>
      </c>
      <c r="E939">
        <f t="shared" si="28"/>
        <v>3.0957030999999999E-2</v>
      </c>
      <c r="F939">
        <f t="shared" si="29"/>
        <v>73.672676089999996</v>
      </c>
    </row>
    <row r="940" spans="1:6" x14ac:dyDescent="0.25">
      <c r="A940">
        <v>-3.100586E-2</v>
      </c>
      <c r="B940">
        <v>-73.699447629999995</v>
      </c>
      <c r="C940">
        <v>18.63999939</v>
      </c>
      <c r="D940">
        <v>1.9177630000000001E-3</v>
      </c>
      <c r="E940">
        <f t="shared" si="28"/>
        <v>3.100586E-2</v>
      </c>
      <c r="F940">
        <f t="shared" si="29"/>
        <v>73.699447629999995</v>
      </c>
    </row>
    <row r="941" spans="1:6" x14ac:dyDescent="0.25">
      <c r="A941">
        <v>-3.1054689E-2</v>
      </c>
      <c r="B941">
        <v>-73.617805480000001</v>
      </c>
      <c r="C941">
        <v>18.659999849999998</v>
      </c>
      <c r="D941">
        <v>1.9103340000000001E-3</v>
      </c>
      <c r="E941">
        <f t="shared" si="28"/>
        <v>3.1054689E-2</v>
      </c>
      <c r="F941">
        <f t="shared" si="29"/>
        <v>73.617805480000001</v>
      </c>
    </row>
    <row r="942" spans="1:6" x14ac:dyDescent="0.25">
      <c r="A942">
        <v>-3.1054689E-2</v>
      </c>
      <c r="B942">
        <v>-74.039291379999995</v>
      </c>
      <c r="C942">
        <v>18.68000031</v>
      </c>
      <c r="D942">
        <v>1.9264659999999999E-3</v>
      </c>
      <c r="E942">
        <f t="shared" si="28"/>
        <v>3.1054689E-2</v>
      </c>
      <c r="F942">
        <f t="shared" si="29"/>
        <v>74.039291379999995</v>
      </c>
    </row>
    <row r="943" spans="1:6" x14ac:dyDescent="0.25">
      <c r="A943">
        <v>-3.1103515000000002E-2</v>
      </c>
      <c r="B943">
        <v>-74.13609314</v>
      </c>
      <c r="C943">
        <v>18.700000760000002</v>
      </c>
      <c r="D943">
        <v>1.933387E-3</v>
      </c>
      <c r="E943">
        <f t="shared" si="28"/>
        <v>3.1103515000000002E-2</v>
      </c>
      <c r="F943">
        <f t="shared" si="29"/>
        <v>74.13609314</v>
      </c>
    </row>
    <row r="944" spans="1:6" x14ac:dyDescent="0.25">
      <c r="A944">
        <v>-3.1152343999999998E-2</v>
      </c>
      <c r="B944">
        <v>-74.307518009999995</v>
      </c>
      <c r="C944">
        <v>18.719999309999999</v>
      </c>
      <c r="D944">
        <v>1.9322079999999999E-3</v>
      </c>
      <c r="E944">
        <f t="shared" si="28"/>
        <v>3.1152343999999998E-2</v>
      </c>
      <c r="F944">
        <f t="shared" si="29"/>
        <v>74.307518009999995</v>
      </c>
    </row>
    <row r="945" spans="1:6" x14ac:dyDescent="0.25">
      <c r="A945">
        <v>-3.1152343999999998E-2</v>
      </c>
      <c r="B945">
        <v>-74.279106139999996</v>
      </c>
      <c r="C945">
        <v>18.739999770000001</v>
      </c>
      <c r="D945">
        <v>1.914755E-3</v>
      </c>
      <c r="E945">
        <f t="shared" si="28"/>
        <v>3.1152343999999998E-2</v>
      </c>
      <c r="F945">
        <f t="shared" si="29"/>
        <v>74.279106139999996</v>
      </c>
    </row>
    <row r="946" spans="1:6" x14ac:dyDescent="0.25">
      <c r="A946">
        <v>-3.1201172999999999E-2</v>
      </c>
      <c r="B946">
        <v>-74.409431459999993</v>
      </c>
      <c r="C946">
        <v>18.760000229999999</v>
      </c>
      <c r="D946">
        <v>1.9305870000000001E-3</v>
      </c>
      <c r="E946">
        <f t="shared" si="28"/>
        <v>3.1201172999999999E-2</v>
      </c>
      <c r="F946">
        <f t="shared" si="29"/>
        <v>74.409431459999993</v>
      </c>
    </row>
    <row r="947" spans="1:6" x14ac:dyDescent="0.25">
      <c r="A947">
        <v>-3.1250000999999999E-2</v>
      </c>
      <c r="B947">
        <v>-74.641967769999994</v>
      </c>
      <c r="C947">
        <v>18.780000690000001</v>
      </c>
      <c r="D947">
        <v>1.948986E-3</v>
      </c>
      <c r="E947">
        <f t="shared" si="28"/>
        <v>3.1250000999999999E-2</v>
      </c>
      <c r="F947">
        <f t="shared" si="29"/>
        <v>74.641967769999994</v>
      </c>
    </row>
    <row r="948" spans="1:6" x14ac:dyDescent="0.25">
      <c r="A948">
        <v>-3.1298827000000001E-2</v>
      </c>
      <c r="B948">
        <v>-74.942352290000002</v>
      </c>
      <c r="C948">
        <v>18.799999239999998</v>
      </c>
      <c r="D948">
        <v>1.9465979999999999E-3</v>
      </c>
      <c r="E948">
        <f t="shared" si="28"/>
        <v>3.1298827000000001E-2</v>
      </c>
      <c r="F948">
        <f t="shared" si="29"/>
        <v>74.942352290000002</v>
      </c>
    </row>
    <row r="949" spans="1:6" x14ac:dyDescent="0.25">
      <c r="A949">
        <v>-3.1298827000000001E-2</v>
      </c>
      <c r="B949">
        <v>-74.942298890000004</v>
      </c>
      <c r="C949">
        <v>18.81999969</v>
      </c>
      <c r="D949">
        <v>1.948843E-3</v>
      </c>
      <c r="E949">
        <f t="shared" si="28"/>
        <v>3.1298827000000001E-2</v>
      </c>
      <c r="F949">
        <f t="shared" si="29"/>
        <v>74.942298890000004</v>
      </c>
    </row>
    <row r="950" spans="1:6" x14ac:dyDescent="0.25">
      <c r="A950">
        <v>-3.1347656000000002E-2</v>
      </c>
      <c r="B950">
        <v>-75.022239690000006</v>
      </c>
      <c r="C950">
        <v>18.840000150000002</v>
      </c>
      <c r="D950">
        <v>1.943857E-3</v>
      </c>
      <c r="E950">
        <f t="shared" si="28"/>
        <v>3.1347656000000002E-2</v>
      </c>
      <c r="F950">
        <f t="shared" si="29"/>
        <v>75.022239690000006</v>
      </c>
    </row>
    <row r="951" spans="1:6" x14ac:dyDescent="0.25">
      <c r="A951">
        <v>-3.1396485000000002E-2</v>
      </c>
      <c r="B951">
        <v>-75.099365230000004</v>
      </c>
      <c r="C951">
        <v>18.86000061</v>
      </c>
      <c r="D951">
        <v>1.937034E-3</v>
      </c>
      <c r="E951">
        <f t="shared" si="28"/>
        <v>3.1396485000000002E-2</v>
      </c>
      <c r="F951">
        <f t="shared" si="29"/>
        <v>75.099365230000004</v>
      </c>
    </row>
    <row r="952" spans="1:6" x14ac:dyDescent="0.25">
      <c r="A952">
        <v>-3.1445314000000002E-2</v>
      </c>
      <c r="B952">
        <v>-75.327873229999994</v>
      </c>
      <c r="C952">
        <v>18.879999160000001</v>
      </c>
      <c r="D952">
        <v>1.9504259999999999E-3</v>
      </c>
      <c r="E952">
        <f t="shared" si="28"/>
        <v>3.1445314000000002E-2</v>
      </c>
      <c r="F952">
        <f t="shared" si="29"/>
        <v>75.327873229999994</v>
      </c>
    </row>
    <row r="953" spans="1:6" x14ac:dyDescent="0.25">
      <c r="A953">
        <v>-3.1445314000000002E-2</v>
      </c>
      <c r="B953">
        <v>-75.542144780000001</v>
      </c>
      <c r="C953">
        <v>18.899999619999999</v>
      </c>
      <c r="D953">
        <v>1.9545029999999998E-3</v>
      </c>
      <c r="E953">
        <f t="shared" si="28"/>
        <v>3.1445314000000002E-2</v>
      </c>
      <c r="F953">
        <f t="shared" si="29"/>
        <v>75.542144780000001</v>
      </c>
    </row>
    <row r="954" spans="1:6" x14ac:dyDescent="0.25">
      <c r="A954">
        <v>-3.1494138999999997E-2</v>
      </c>
      <c r="B954">
        <v>-75.625999449999995</v>
      </c>
      <c r="C954">
        <v>18.920000080000001</v>
      </c>
      <c r="D954">
        <v>1.954374E-3</v>
      </c>
      <c r="E954">
        <f t="shared" si="28"/>
        <v>3.1494138999999997E-2</v>
      </c>
      <c r="F954">
        <f t="shared" si="29"/>
        <v>75.625999449999995</v>
      </c>
    </row>
    <row r="955" spans="1:6" x14ac:dyDescent="0.25">
      <c r="A955">
        <v>-3.1542967999999998E-2</v>
      </c>
      <c r="B955">
        <v>-75.655944820000002</v>
      </c>
      <c r="C955">
        <v>18.940000529999999</v>
      </c>
      <c r="D955">
        <v>1.960027E-3</v>
      </c>
      <c r="E955">
        <f t="shared" si="28"/>
        <v>3.1542967999999998E-2</v>
      </c>
      <c r="F955">
        <f t="shared" si="29"/>
        <v>75.655944820000002</v>
      </c>
    </row>
    <row r="956" spans="1:6" x14ac:dyDescent="0.25">
      <c r="A956">
        <v>-3.1542967999999998E-2</v>
      </c>
      <c r="B956">
        <v>-75.840461730000001</v>
      </c>
      <c r="C956">
        <v>18.959999079999999</v>
      </c>
      <c r="D956">
        <v>1.9549469999999998E-3</v>
      </c>
      <c r="E956">
        <f t="shared" si="28"/>
        <v>3.1542967999999998E-2</v>
      </c>
      <c r="F956">
        <f t="shared" si="29"/>
        <v>75.840461730000001</v>
      </c>
    </row>
    <row r="957" spans="1:6" x14ac:dyDescent="0.25">
      <c r="A957">
        <v>-3.1591796999999998E-2</v>
      </c>
      <c r="B957">
        <v>-75.996994020000002</v>
      </c>
      <c r="C957">
        <v>18.979999540000001</v>
      </c>
      <c r="D957">
        <v>1.9610750000000001E-3</v>
      </c>
      <c r="E957">
        <f t="shared" si="28"/>
        <v>3.1591796999999998E-2</v>
      </c>
      <c r="F957">
        <f t="shared" si="29"/>
        <v>75.996994020000002</v>
      </c>
    </row>
    <row r="958" spans="1:6" x14ac:dyDescent="0.25">
      <c r="A958">
        <v>-3.1640625999999998E-2</v>
      </c>
      <c r="B958">
        <v>-76.159439090000006</v>
      </c>
      <c r="C958">
        <v>19</v>
      </c>
      <c r="D958">
        <v>1.973973E-3</v>
      </c>
      <c r="E958">
        <f t="shared" si="28"/>
        <v>3.1640625999999998E-2</v>
      </c>
      <c r="F958">
        <f t="shared" si="29"/>
        <v>76.159439090000006</v>
      </c>
    </row>
    <row r="959" spans="1:6" x14ac:dyDescent="0.25">
      <c r="A959">
        <v>-3.1689454999999998E-2</v>
      </c>
      <c r="B959">
        <v>-76.315063480000006</v>
      </c>
      <c r="C959">
        <v>19.020000459999999</v>
      </c>
      <c r="D959">
        <v>1.9724360000000002E-3</v>
      </c>
      <c r="E959">
        <f t="shared" si="28"/>
        <v>3.1689454999999998E-2</v>
      </c>
      <c r="F959">
        <f t="shared" si="29"/>
        <v>76.315063480000006</v>
      </c>
    </row>
    <row r="960" spans="1:6" x14ac:dyDescent="0.25">
      <c r="A960">
        <v>-3.1689454999999998E-2</v>
      </c>
      <c r="B960">
        <v>-76.372329710000002</v>
      </c>
      <c r="C960">
        <v>19.040000920000001</v>
      </c>
      <c r="D960">
        <v>1.967852E-3</v>
      </c>
      <c r="E960">
        <f t="shared" si="28"/>
        <v>3.1689454999999998E-2</v>
      </c>
      <c r="F960">
        <f t="shared" si="29"/>
        <v>76.372329710000002</v>
      </c>
    </row>
    <row r="961" spans="1:6" x14ac:dyDescent="0.25">
      <c r="A961">
        <v>-3.1738280000000001E-2</v>
      </c>
      <c r="B961">
        <v>-76.408836359999995</v>
      </c>
      <c r="C961">
        <v>19.059999470000001</v>
      </c>
      <c r="D961">
        <v>1.9795809999999998E-3</v>
      </c>
      <c r="E961">
        <f t="shared" si="28"/>
        <v>3.1738280000000001E-2</v>
      </c>
      <c r="F961">
        <f t="shared" si="29"/>
        <v>76.408836359999995</v>
      </c>
    </row>
    <row r="962" spans="1:6" x14ac:dyDescent="0.25">
      <c r="A962">
        <v>-3.1787109000000001E-2</v>
      </c>
      <c r="B962">
        <v>-76.660888670000006</v>
      </c>
      <c r="C962">
        <v>19.079999919999999</v>
      </c>
      <c r="D962">
        <v>1.9898350000000001E-3</v>
      </c>
      <c r="E962">
        <f t="shared" si="28"/>
        <v>3.1787109000000001E-2</v>
      </c>
      <c r="F962">
        <f t="shared" si="29"/>
        <v>76.660888670000006</v>
      </c>
    </row>
    <row r="963" spans="1:6" x14ac:dyDescent="0.25">
      <c r="A963">
        <v>-3.1787109000000001E-2</v>
      </c>
      <c r="B963">
        <v>-76.803878780000005</v>
      </c>
      <c r="C963">
        <v>19.100000380000001</v>
      </c>
      <c r="D963">
        <v>1.9888060000000001E-3</v>
      </c>
      <c r="E963">
        <f t="shared" si="28"/>
        <v>3.1787109000000001E-2</v>
      </c>
      <c r="F963">
        <f t="shared" si="29"/>
        <v>76.803878780000005</v>
      </c>
    </row>
    <row r="964" spans="1:6" x14ac:dyDescent="0.25">
      <c r="A964">
        <v>-3.1835938000000001E-2</v>
      </c>
      <c r="B964">
        <v>-77.085174559999999</v>
      </c>
      <c r="C964">
        <v>19.120000839999999</v>
      </c>
      <c r="D964">
        <v>1.9856520000000001E-3</v>
      </c>
      <c r="E964">
        <f t="shared" si="28"/>
        <v>3.1835938000000001E-2</v>
      </c>
      <c r="F964">
        <f t="shared" si="29"/>
        <v>77.085174559999999</v>
      </c>
    </row>
    <row r="965" spans="1:6" x14ac:dyDescent="0.25">
      <c r="A965">
        <v>-3.1884767000000001E-2</v>
      </c>
      <c r="B965">
        <v>-76.970954899999995</v>
      </c>
      <c r="C965">
        <v>19.13999939</v>
      </c>
      <c r="D965">
        <v>1.9891729999999999E-3</v>
      </c>
      <c r="E965">
        <f t="shared" si="28"/>
        <v>3.1884767000000001E-2</v>
      </c>
      <c r="F965">
        <f t="shared" si="29"/>
        <v>76.970954899999995</v>
      </c>
    </row>
    <row r="966" spans="1:6" x14ac:dyDescent="0.25">
      <c r="A966">
        <v>-3.1884767000000001E-2</v>
      </c>
      <c r="B966">
        <v>-77.07156372</v>
      </c>
      <c r="C966">
        <v>19.159999849999998</v>
      </c>
      <c r="D966">
        <v>1.9923699999999998E-3</v>
      </c>
      <c r="E966">
        <f t="shared" si="28"/>
        <v>3.1884767000000001E-2</v>
      </c>
      <c r="F966">
        <f t="shared" si="29"/>
        <v>77.07156372</v>
      </c>
    </row>
    <row r="967" spans="1:6" x14ac:dyDescent="0.25">
      <c r="A967">
        <v>-3.1933591999999997E-2</v>
      </c>
      <c r="B967">
        <v>-77.334724429999994</v>
      </c>
      <c r="C967">
        <v>19.18000031</v>
      </c>
      <c r="D967">
        <v>1.9995E-3</v>
      </c>
      <c r="E967">
        <f t="shared" si="28"/>
        <v>3.1933591999999997E-2</v>
      </c>
      <c r="F967">
        <f t="shared" si="29"/>
        <v>77.334724429999994</v>
      </c>
    </row>
    <row r="968" spans="1:6" x14ac:dyDescent="0.25">
      <c r="A968">
        <v>-3.1982420999999997E-2</v>
      </c>
      <c r="B968">
        <v>-77.508552550000005</v>
      </c>
      <c r="C968">
        <v>19.200000760000002</v>
      </c>
      <c r="D968">
        <v>2.010347E-3</v>
      </c>
      <c r="E968">
        <f t="shared" si="28"/>
        <v>3.1982420999999997E-2</v>
      </c>
      <c r="F968">
        <f t="shared" si="29"/>
        <v>77.508552550000005</v>
      </c>
    </row>
    <row r="969" spans="1:6" x14ac:dyDescent="0.25">
      <c r="A969">
        <v>-3.2031249999999997E-2</v>
      </c>
      <c r="B969">
        <v>-77.517539979999995</v>
      </c>
      <c r="C969">
        <v>19.219999309999999</v>
      </c>
      <c r="D969">
        <v>2.0012060000000002E-3</v>
      </c>
      <c r="E969">
        <f t="shared" si="28"/>
        <v>3.2031249999999997E-2</v>
      </c>
      <c r="F969">
        <f t="shared" si="29"/>
        <v>77.517539979999995</v>
      </c>
    </row>
    <row r="970" spans="1:6" x14ac:dyDescent="0.25">
      <c r="A970">
        <v>-3.2031249999999997E-2</v>
      </c>
      <c r="B970">
        <v>-77.643814090000006</v>
      </c>
      <c r="C970">
        <v>19.239999770000001</v>
      </c>
      <c r="D970">
        <v>2.0026129999999999E-3</v>
      </c>
      <c r="E970">
        <f t="shared" ref="E970:E1033" si="30">ABS(A970)</f>
        <v>3.2031249999999997E-2</v>
      </c>
      <c r="F970">
        <f t="shared" ref="F970:F1033" si="31">ABS(B970)</f>
        <v>77.643814090000006</v>
      </c>
    </row>
    <row r="971" spans="1:6" x14ac:dyDescent="0.25">
      <c r="A971">
        <v>-3.2080078999999997E-2</v>
      </c>
      <c r="B971">
        <v>-77.753402710000003</v>
      </c>
      <c r="C971">
        <v>19.260000229999999</v>
      </c>
      <c r="D971">
        <v>2.0137599999999999E-3</v>
      </c>
      <c r="E971">
        <f t="shared" si="30"/>
        <v>3.2080078999999997E-2</v>
      </c>
      <c r="F971">
        <f t="shared" si="31"/>
        <v>77.753402710000003</v>
      </c>
    </row>
    <row r="972" spans="1:6" x14ac:dyDescent="0.25">
      <c r="A972">
        <v>-3.2128907999999998E-2</v>
      </c>
      <c r="B972">
        <v>-77.927299500000004</v>
      </c>
      <c r="C972">
        <v>19.280000690000001</v>
      </c>
      <c r="D972">
        <v>2.016519E-3</v>
      </c>
      <c r="E972">
        <f t="shared" si="30"/>
        <v>3.2128907999999998E-2</v>
      </c>
      <c r="F972">
        <f t="shared" si="31"/>
        <v>77.927299500000004</v>
      </c>
    </row>
    <row r="973" spans="1:6" x14ac:dyDescent="0.25">
      <c r="A973">
        <v>-3.2177733E-2</v>
      </c>
      <c r="B973">
        <v>-78.062782290000001</v>
      </c>
      <c r="C973">
        <v>19.299999239999998</v>
      </c>
      <c r="D973">
        <v>2.0227259999999999E-3</v>
      </c>
      <c r="E973">
        <f t="shared" si="30"/>
        <v>3.2177733E-2</v>
      </c>
      <c r="F973">
        <f t="shared" si="31"/>
        <v>78.062782290000001</v>
      </c>
    </row>
    <row r="974" spans="1:6" x14ac:dyDescent="0.25">
      <c r="A974">
        <v>-3.2177733E-2</v>
      </c>
      <c r="B974">
        <v>-78.289489750000001</v>
      </c>
      <c r="C974">
        <v>19.31999969</v>
      </c>
      <c r="D974">
        <v>2.0206199999999999E-3</v>
      </c>
      <c r="E974">
        <f t="shared" si="30"/>
        <v>3.2177733E-2</v>
      </c>
      <c r="F974">
        <f t="shared" si="31"/>
        <v>78.289489750000001</v>
      </c>
    </row>
    <row r="975" spans="1:6" x14ac:dyDescent="0.25">
      <c r="A975">
        <v>-3.2226562E-2</v>
      </c>
      <c r="B975">
        <v>-78.373992920000006</v>
      </c>
      <c r="C975">
        <v>19.340000150000002</v>
      </c>
      <c r="D975">
        <v>2.022701E-3</v>
      </c>
      <c r="E975">
        <f t="shared" si="30"/>
        <v>3.2226562E-2</v>
      </c>
      <c r="F975">
        <f t="shared" si="31"/>
        <v>78.373992920000006</v>
      </c>
    </row>
    <row r="976" spans="1:6" x14ac:dyDescent="0.25">
      <c r="A976">
        <v>-3.2275391E-2</v>
      </c>
      <c r="B976">
        <v>-78.36564636</v>
      </c>
      <c r="C976">
        <v>19.36000061</v>
      </c>
      <c r="D976">
        <v>2.015097E-3</v>
      </c>
      <c r="E976">
        <f t="shared" si="30"/>
        <v>3.2275391E-2</v>
      </c>
      <c r="F976">
        <f t="shared" si="31"/>
        <v>78.36564636</v>
      </c>
    </row>
    <row r="977" spans="1:6" x14ac:dyDescent="0.25">
      <c r="A977">
        <v>-3.2275391E-2</v>
      </c>
      <c r="B977">
        <v>-78.634323120000005</v>
      </c>
      <c r="C977">
        <v>19.379999160000001</v>
      </c>
      <c r="D977">
        <v>2.0360209999999998E-3</v>
      </c>
      <c r="E977">
        <f t="shared" si="30"/>
        <v>3.2275391E-2</v>
      </c>
      <c r="F977">
        <f t="shared" si="31"/>
        <v>78.634323120000005</v>
      </c>
    </row>
    <row r="978" spans="1:6" x14ac:dyDescent="0.25">
      <c r="A978">
        <v>-3.2324220000000001E-2</v>
      </c>
      <c r="B978">
        <v>-78.783866880000005</v>
      </c>
      <c r="C978">
        <v>19.399999619999999</v>
      </c>
      <c r="D978">
        <v>2.0399390000000002E-3</v>
      </c>
      <c r="E978">
        <f t="shared" si="30"/>
        <v>3.2324220000000001E-2</v>
      </c>
      <c r="F978">
        <f t="shared" si="31"/>
        <v>78.783866880000005</v>
      </c>
    </row>
    <row r="979" spans="1:6" x14ac:dyDescent="0.25">
      <c r="A979">
        <v>-3.2373046000000003E-2</v>
      </c>
      <c r="B979">
        <v>-78.915809629999998</v>
      </c>
      <c r="C979">
        <v>19.420000080000001</v>
      </c>
      <c r="D979">
        <v>2.0371399999999998E-3</v>
      </c>
      <c r="E979">
        <f t="shared" si="30"/>
        <v>3.2373046000000003E-2</v>
      </c>
      <c r="F979">
        <f t="shared" si="31"/>
        <v>78.915809629999998</v>
      </c>
    </row>
    <row r="980" spans="1:6" x14ac:dyDescent="0.25">
      <c r="A980">
        <v>-3.2421874000000003E-2</v>
      </c>
      <c r="B980">
        <v>-79.023620609999995</v>
      </c>
      <c r="C980">
        <v>19.440000529999999</v>
      </c>
      <c r="D980">
        <v>2.033675E-3</v>
      </c>
      <c r="E980">
        <f t="shared" si="30"/>
        <v>3.2421874000000003E-2</v>
      </c>
      <c r="F980">
        <f t="shared" si="31"/>
        <v>79.023620609999995</v>
      </c>
    </row>
    <row r="981" spans="1:6" x14ac:dyDescent="0.25">
      <c r="A981">
        <v>-3.2421874000000003E-2</v>
      </c>
      <c r="B981">
        <v>-79.089401249999995</v>
      </c>
      <c r="C981">
        <v>19.459999079999999</v>
      </c>
      <c r="D981">
        <v>2.0412059999999998E-3</v>
      </c>
      <c r="E981">
        <f t="shared" si="30"/>
        <v>3.2421874000000003E-2</v>
      </c>
      <c r="F981">
        <f t="shared" si="31"/>
        <v>79.089401249999995</v>
      </c>
    </row>
    <row r="982" spans="1:6" x14ac:dyDescent="0.25">
      <c r="A982">
        <v>-3.2470702999999997E-2</v>
      </c>
      <c r="B982">
        <v>-79.350990300000007</v>
      </c>
      <c r="C982">
        <v>19.479999540000001</v>
      </c>
      <c r="D982">
        <v>2.0495909999999999E-3</v>
      </c>
      <c r="E982">
        <f t="shared" si="30"/>
        <v>3.2470702999999997E-2</v>
      </c>
      <c r="F982">
        <f t="shared" si="31"/>
        <v>79.350990300000007</v>
      </c>
    </row>
    <row r="983" spans="1:6" x14ac:dyDescent="0.25">
      <c r="A983">
        <v>-3.2519531999999997E-2</v>
      </c>
      <c r="B983">
        <v>-79.470878600000006</v>
      </c>
      <c r="C983">
        <v>19.5</v>
      </c>
      <c r="D983">
        <v>2.049759E-3</v>
      </c>
      <c r="E983">
        <f t="shared" si="30"/>
        <v>3.2519531999999997E-2</v>
      </c>
      <c r="F983">
        <f t="shared" si="31"/>
        <v>79.470878600000006</v>
      </c>
    </row>
    <row r="984" spans="1:6" x14ac:dyDescent="0.25">
      <c r="A984">
        <v>-3.2519531999999997E-2</v>
      </c>
      <c r="B984">
        <v>-79.651046750000006</v>
      </c>
      <c r="C984">
        <v>19.520000459999999</v>
      </c>
      <c r="D984">
        <v>2.0535869999999999E-3</v>
      </c>
      <c r="E984">
        <f t="shared" si="30"/>
        <v>3.2519531999999997E-2</v>
      </c>
      <c r="F984">
        <f t="shared" si="31"/>
        <v>79.651046750000006</v>
      </c>
    </row>
    <row r="985" spans="1:6" x14ac:dyDescent="0.25">
      <c r="A985">
        <v>-3.2568357999999999E-2</v>
      </c>
      <c r="B985">
        <v>-79.727745060000004</v>
      </c>
      <c r="C985">
        <v>19.540000920000001</v>
      </c>
      <c r="D985">
        <v>2.0635499999999999E-3</v>
      </c>
      <c r="E985">
        <f t="shared" si="30"/>
        <v>3.2568357999999999E-2</v>
      </c>
      <c r="F985">
        <f t="shared" si="31"/>
        <v>79.727745060000004</v>
      </c>
    </row>
    <row r="986" spans="1:6" x14ac:dyDescent="0.25">
      <c r="A986">
        <v>-3.2617186999999999E-2</v>
      </c>
      <c r="B986">
        <v>-79.714065550000001</v>
      </c>
      <c r="C986">
        <v>19.559999470000001</v>
      </c>
      <c r="D986">
        <v>2.059216E-3</v>
      </c>
      <c r="E986">
        <f t="shared" si="30"/>
        <v>3.2617186999999999E-2</v>
      </c>
      <c r="F986">
        <f t="shared" si="31"/>
        <v>79.714065550000001</v>
      </c>
    </row>
    <row r="987" spans="1:6" x14ac:dyDescent="0.25">
      <c r="A987">
        <v>-3.2617186999999999E-2</v>
      </c>
      <c r="B987">
        <v>-79.96908569</v>
      </c>
      <c r="C987">
        <v>19.579999919999999</v>
      </c>
      <c r="D987">
        <v>2.062581E-3</v>
      </c>
      <c r="E987">
        <f t="shared" si="30"/>
        <v>3.2617186999999999E-2</v>
      </c>
      <c r="F987">
        <f t="shared" si="31"/>
        <v>79.96908569</v>
      </c>
    </row>
    <row r="988" spans="1:6" x14ac:dyDescent="0.25">
      <c r="A988">
        <v>-3.2666015999999999E-2</v>
      </c>
      <c r="B988">
        <v>-80.181243899999998</v>
      </c>
      <c r="C988">
        <v>19.600000380000001</v>
      </c>
      <c r="D988">
        <v>2.0733040000000002E-3</v>
      </c>
      <c r="E988">
        <f t="shared" si="30"/>
        <v>3.2666015999999999E-2</v>
      </c>
      <c r="F988">
        <f t="shared" si="31"/>
        <v>80.181243899999998</v>
      </c>
    </row>
    <row r="989" spans="1:6" x14ac:dyDescent="0.25">
      <c r="A989">
        <v>-3.2714844999999999E-2</v>
      </c>
      <c r="B989">
        <v>-80.331871030000002</v>
      </c>
      <c r="C989">
        <v>19.620000839999999</v>
      </c>
      <c r="D989">
        <v>2.0614840000000001E-3</v>
      </c>
      <c r="E989">
        <f t="shared" si="30"/>
        <v>3.2714844999999999E-2</v>
      </c>
      <c r="F989">
        <f t="shared" si="31"/>
        <v>80.331871030000002</v>
      </c>
    </row>
    <row r="990" spans="1:6" x14ac:dyDescent="0.25">
      <c r="A990">
        <v>-3.2763674E-2</v>
      </c>
      <c r="B990">
        <v>-80.402763370000002</v>
      </c>
      <c r="C990">
        <v>19.63999939</v>
      </c>
      <c r="D990">
        <v>2.0673860000000001E-3</v>
      </c>
      <c r="E990">
        <f t="shared" si="30"/>
        <v>3.2763674E-2</v>
      </c>
      <c r="F990">
        <f t="shared" si="31"/>
        <v>80.402763370000002</v>
      </c>
    </row>
    <row r="991" spans="1:6" x14ac:dyDescent="0.25">
      <c r="A991">
        <v>-3.2763674E-2</v>
      </c>
      <c r="B991">
        <v>-80.42655182</v>
      </c>
      <c r="C991">
        <v>19.659999849999998</v>
      </c>
      <c r="D991">
        <v>2.0708670000000001E-3</v>
      </c>
      <c r="E991">
        <f t="shared" si="30"/>
        <v>3.2763674E-2</v>
      </c>
      <c r="F991">
        <f t="shared" si="31"/>
        <v>80.42655182</v>
      </c>
    </row>
    <row r="992" spans="1:6" x14ac:dyDescent="0.25">
      <c r="A992">
        <v>-3.2812499000000002E-2</v>
      </c>
      <c r="B992">
        <v>-80.558052059999994</v>
      </c>
      <c r="C992">
        <v>19.68000031</v>
      </c>
      <c r="D992">
        <v>2.078093E-3</v>
      </c>
      <c r="E992">
        <f t="shared" si="30"/>
        <v>3.2812499000000002E-2</v>
      </c>
      <c r="F992">
        <f t="shared" si="31"/>
        <v>80.558052059999994</v>
      </c>
    </row>
    <row r="993" spans="1:6" x14ac:dyDescent="0.25">
      <c r="A993">
        <v>-3.2861328000000002E-2</v>
      </c>
      <c r="B993">
        <v>-80.789459230000006</v>
      </c>
      <c r="C993">
        <v>19.700000760000002</v>
      </c>
      <c r="D993">
        <v>2.09245E-3</v>
      </c>
      <c r="E993">
        <f t="shared" si="30"/>
        <v>3.2861328000000002E-2</v>
      </c>
      <c r="F993">
        <f t="shared" si="31"/>
        <v>80.789459230000006</v>
      </c>
    </row>
    <row r="994" spans="1:6" x14ac:dyDescent="0.25">
      <c r="A994">
        <v>-3.2861328000000002E-2</v>
      </c>
      <c r="B994">
        <v>-80.940536499999993</v>
      </c>
      <c r="C994">
        <v>19.719999309999999</v>
      </c>
      <c r="D994">
        <v>2.0863230000000002E-3</v>
      </c>
      <c r="E994">
        <f t="shared" si="30"/>
        <v>3.2861328000000002E-2</v>
      </c>
      <c r="F994">
        <f t="shared" si="31"/>
        <v>80.940536499999993</v>
      </c>
    </row>
    <row r="995" spans="1:6" x14ac:dyDescent="0.25">
      <c r="A995">
        <v>-3.2910157000000002E-2</v>
      </c>
      <c r="B995">
        <v>-80.978446959999999</v>
      </c>
      <c r="C995">
        <v>19.739999770000001</v>
      </c>
      <c r="D995">
        <v>2.0853579999999998E-3</v>
      </c>
      <c r="E995">
        <f t="shared" si="30"/>
        <v>3.2910157000000002E-2</v>
      </c>
      <c r="F995">
        <f t="shared" si="31"/>
        <v>80.978446959999999</v>
      </c>
    </row>
    <row r="996" spans="1:6" x14ac:dyDescent="0.25">
      <c r="A996">
        <v>-3.2958986000000003E-2</v>
      </c>
      <c r="B996">
        <v>-81.066322330000006</v>
      </c>
      <c r="C996">
        <v>19.760000229999999</v>
      </c>
      <c r="D996">
        <v>2.0865649999999999E-3</v>
      </c>
      <c r="E996">
        <f t="shared" si="30"/>
        <v>3.2958986000000003E-2</v>
      </c>
      <c r="F996">
        <f t="shared" si="31"/>
        <v>81.066322330000006</v>
      </c>
    </row>
    <row r="997" spans="1:6" x14ac:dyDescent="0.25">
      <c r="A997">
        <v>-3.2958986000000003E-2</v>
      </c>
      <c r="B997">
        <v>-81.257858279999994</v>
      </c>
      <c r="C997">
        <v>19.780000690000001</v>
      </c>
      <c r="D997">
        <v>2.0870900000000002E-3</v>
      </c>
      <c r="E997">
        <f t="shared" si="30"/>
        <v>3.2958986000000003E-2</v>
      </c>
      <c r="F997">
        <f t="shared" si="31"/>
        <v>81.257858279999994</v>
      </c>
    </row>
    <row r="998" spans="1:6" x14ac:dyDescent="0.25">
      <c r="A998">
        <v>-3.3007810999999998E-2</v>
      </c>
      <c r="B998">
        <v>-81.557495119999999</v>
      </c>
      <c r="C998">
        <v>19.799999239999998</v>
      </c>
      <c r="D998">
        <v>2.098993E-3</v>
      </c>
      <c r="E998">
        <f t="shared" si="30"/>
        <v>3.3007810999999998E-2</v>
      </c>
      <c r="F998">
        <f t="shared" si="31"/>
        <v>81.557495119999999</v>
      </c>
    </row>
    <row r="999" spans="1:6" x14ac:dyDescent="0.25">
      <c r="A999">
        <v>-3.3056639999999998E-2</v>
      </c>
      <c r="B999">
        <v>-81.663421630000002</v>
      </c>
      <c r="C999">
        <v>19.81999969</v>
      </c>
      <c r="D999">
        <v>2.0958750000000001E-3</v>
      </c>
      <c r="E999">
        <f t="shared" si="30"/>
        <v>3.3056639999999998E-2</v>
      </c>
      <c r="F999">
        <f t="shared" si="31"/>
        <v>81.663421630000002</v>
      </c>
    </row>
    <row r="1000" spans="1:6" x14ac:dyDescent="0.25">
      <c r="A1000">
        <v>-3.3105468999999998E-2</v>
      </c>
      <c r="B1000">
        <v>-81.709068299999998</v>
      </c>
      <c r="C1000">
        <v>19.840000150000002</v>
      </c>
      <c r="D1000">
        <v>2.1001980000000002E-3</v>
      </c>
      <c r="E1000">
        <f t="shared" si="30"/>
        <v>3.3105468999999998E-2</v>
      </c>
      <c r="F1000">
        <f t="shared" si="31"/>
        <v>81.709068299999998</v>
      </c>
    </row>
    <row r="1001" spans="1:6" x14ac:dyDescent="0.25">
      <c r="A1001">
        <v>-3.3105468999999998E-2</v>
      </c>
      <c r="B1001">
        <v>-81.838981630000006</v>
      </c>
      <c r="C1001">
        <v>19.86000061</v>
      </c>
      <c r="D1001">
        <v>2.0905189999999999E-3</v>
      </c>
      <c r="E1001">
        <f t="shared" si="30"/>
        <v>3.3105468999999998E-2</v>
      </c>
      <c r="F1001">
        <f t="shared" si="31"/>
        <v>81.838981630000006</v>
      </c>
    </row>
    <row r="1002" spans="1:6" x14ac:dyDescent="0.25">
      <c r="A1002">
        <v>-3.3154297999999999E-2</v>
      </c>
      <c r="B1002">
        <v>-81.960975649999995</v>
      </c>
      <c r="C1002">
        <v>19.879999160000001</v>
      </c>
      <c r="D1002">
        <v>2.0976440000000001E-3</v>
      </c>
      <c r="E1002">
        <f t="shared" si="30"/>
        <v>3.3154297999999999E-2</v>
      </c>
      <c r="F1002">
        <f t="shared" si="31"/>
        <v>81.960975649999995</v>
      </c>
    </row>
    <row r="1003" spans="1:6" x14ac:dyDescent="0.25">
      <c r="A1003">
        <v>-3.3203126999999999E-2</v>
      </c>
      <c r="B1003">
        <v>-82.059577939999997</v>
      </c>
      <c r="C1003">
        <v>19.899999619999999</v>
      </c>
      <c r="D1003">
        <v>2.1099819999999998E-3</v>
      </c>
      <c r="E1003">
        <f t="shared" si="30"/>
        <v>3.3203126999999999E-2</v>
      </c>
      <c r="F1003">
        <f t="shared" si="31"/>
        <v>82.059577939999997</v>
      </c>
    </row>
    <row r="1004" spans="1:6" x14ac:dyDescent="0.25">
      <c r="A1004">
        <v>-3.3203126999999999E-2</v>
      </c>
      <c r="B1004">
        <v>-82.355857850000007</v>
      </c>
      <c r="C1004">
        <v>19.920000080000001</v>
      </c>
      <c r="D1004">
        <v>2.1064059999999999E-3</v>
      </c>
      <c r="E1004">
        <f t="shared" si="30"/>
        <v>3.3203126999999999E-2</v>
      </c>
      <c r="F1004">
        <f t="shared" si="31"/>
        <v>82.355857850000007</v>
      </c>
    </row>
    <row r="1005" spans="1:6" x14ac:dyDescent="0.25">
      <c r="A1005">
        <v>-3.3251952000000001E-2</v>
      </c>
      <c r="B1005">
        <v>-82.446823120000005</v>
      </c>
      <c r="C1005">
        <v>19.940000529999999</v>
      </c>
      <c r="D1005">
        <v>2.1040880000000001E-3</v>
      </c>
      <c r="E1005">
        <f t="shared" si="30"/>
        <v>3.3251952000000001E-2</v>
      </c>
      <c r="F1005">
        <f t="shared" si="31"/>
        <v>82.446823120000005</v>
      </c>
    </row>
    <row r="1006" spans="1:6" x14ac:dyDescent="0.25">
      <c r="A1006">
        <v>-3.3300781000000002E-2</v>
      </c>
      <c r="B1006">
        <v>-82.491714479999999</v>
      </c>
      <c r="C1006">
        <v>19.959999079999999</v>
      </c>
      <c r="D1006">
        <v>2.1075209999999998E-3</v>
      </c>
      <c r="E1006">
        <f t="shared" si="30"/>
        <v>3.3300781000000002E-2</v>
      </c>
      <c r="F1006">
        <f t="shared" si="31"/>
        <v>82.491714479999999</v>
      </c>
    </row>
    <row r="1007" spans="1:6" x14ac:dyDescent="0.25">
      <c r="A1007">
        <v>-3.3300781000000002E-2</v>
      </c>
      <c r="B1007">
        <v>-82.58921814</v>
      </c>
      <c r="C1007">
        <v>19.979999540000001</v>
      </c>
      <c r="D1007">
        <v>2.1094960000000002E-3</v>
      </c>
      <c r="E1007">
        <f t="shared" si="30"/>
        <v>3.3300781000000002E-2</v>
      </c>
      <c r="F1007">
        <f t="shared" si="31"/>
        <v>82.58921814</v>
      </c>
    </row>
    <row r="1008" spans="1:6" x14ac:dyDescent="0.25">
      <c r="A1008">
        <v>-3.3349610000000002E-2</v>
      </c>
      <c r="B1008">
        <v>-82.853630069999994</v>
      </c>
      <c r="C1008">
        <v>20</v>
      </c>
      <c r="D1008">
        <v>2.1202669999999999E-3</v>
      </c>
      <c r="E1008">
        <f t="shared" si="30"/>
        <v>3.3349610000000002E-2</v>
      </c>
      <c r="F1008">
        <f t="shared" si="31"/>
        <v>82.853630069999994</v>
      </c>
    </row>
    <row r="1009" spans="1:6" x14ac:dyDescent="0.25">
      <c r="A1009">
        <v>-3.3398439000000002E-2</v>
      </c>
      <c r="B1009">
        <v>-83.064346310000005</v>
      </c>
      <c r="C1009">
        <v>20.020000459999999</v>
      </c>
      <c r="D1009">
        <v>2.1242560000000001E-3</v>
      </c>
      <c r="E1009">
        <f t="shared" si="30"/>
        <v>3.3398439000000002E-2</v>
      </c>
      <c r="F1009">
        <f t="shared" si="31"/>
        <v>83.064346310000005</v>
      </c>
    </row>
    <row r="1010" spans="1:6" x14ac:dyDescent="0.25">
      <c r="A1010">
        <v>-3.3398439000000002E-2</v>
      </c>
      <c r="B1010">
        <v>-83.026527400000006</v>
      </c>
      <c r="C1010">
        <v>20.040000920000001</v>
      </c>
      <c r="D1010">
        <v>2.1196570000000001E-3</v>
      </c>
      <c r="E1010">
        <f t="shared" si="30"/>
        <v>3.3398439000000002E-2</v>
      </c>
      <c r="F1010">
        <f t="shared" si="31"/>
        <v>83.026527400000006</v>
      </c>
    </row>
    <row r="1011" spans="1:6" x14ac:dyDescent="0.25">
      <c r="A1011">
        <v>-3.3447263999999997E-2</v>
      </c>
      <c r="B1011">
        <v>-83.181060790000004</v>
      </c>
      <c r="C1011">
        <v>20.059999470000001</v>
      </c>
      <c r="D1011">
        <v>2.124693E-3</v>
      </c>
      <c r="E1011">
        <f t="shared" si="30"/>
        <v>3.3447263999999997E-2</v>
      </c>
      <c r="F1011">
        <f t="shared" si="31"/>
        <v>83.181060790000004</v>
      </c>
    </row>
    <row r="1012" spans="1:6" x14ac:dyDescent="0.25">
      <c r="A1012">
        <v>-3.3496092999999998E-2</v>
      </c>
      <c r="B1012">
        <v>-83.234718319999999</v>
      </c>
      <c r="C1012">
        <v>20.079999919999999</v>
      </c>
      <c r="D1012">
        <v>2.129232E-3</v>
      </c>
      <c r="E1012">
        <f t="shared" si="30"/>
        <v>3.3496092999999998E-2</v>
      </c>
      <c r="F1012">
        <f t="shared" si="31"/>
        <v>83.234718319999999</v>
      </c>
    </row>
    <row r="1013" spans="1:6" x14ac:dyDescent="0.25">
      <c r="A1013">
        <v>-3.3544921999999998E-2</v>
      </c>
      <c r="B1013">
        <v>-83.538391110000006</v>
      </c>
      <c r="C1013">
        <v>20.100000380000001</v>
      </c>
      <c r="D1013">
        <v>2.1364800000000001E-3</v>
      </c>
      <c r="E1013">
        <f t="shared" si="30"/>
        <v>3.3544921999999998E-2</v>
      </c>
      <c r="F1013">
        <f t="shared" si="31"/>
        <v>83.538391110000006</v>
      </c>
    </row>
    <row r="1014" spans="1:6" x14ac:dyDescent="0.25">
      <c r="A1014">
        <v>-3.3544921999999998E-2</v>
      </c>
      <c r="B1014">
        <v>-83.697296140000006</v>
      </c>
      <c r="C1014">
        <v>20.120000839999999</v>
      </c>
      <c r="D1014">
        <v>2.1370769999999998E-3</v>
      </c>
      <c r="E1014">
        <f t="shared" si="30"/>
        <v>3.3544921999999998E-2</v>
      </c>
      <c r="F1014">
        <f t="shared" si="31"/>
        <v>83.697296140000006</v>
      </c>
    </row>
    <row r="1015" spans="1:6" x14ac:dyDescent="0.25">
      <c r="A1015">
        <v>-3.3593750999999998E-2</v>
      </c>
      <c r="B1015">
        <v>-83.706359860000006</v>
      </c>
      <c r="C1015">
        <v>20.13999939</v>
      </c>
      <c r="D1015">
        <v>2.1327780000000001E-3</v>
      </c>
      <c r="E1015">
        <f t="shared" si="30"/>
        <v>3.3593750999999998E-2</v>
      </c>
      <c r="F1015">
        <f t="shared" si="31"/>
        <v>83.706359860000006</v>
      </c>
    </row>
    <row r="1016" spans="1:6" x14ac:dyDescent="0.25">
      <c r="A1016">
        <v>-3.3642576E-2</v>
      </c>
      <c r="B1016">
        <v>-83.763908389999997</v>
      </c>
      <c r="C1016">
        <v>20.159999849999998</v>
      </c>
      <c r="D1016">
        <v>2.133752E-3</v>
      </c>
      <c r="E1016">
        <f t="shared" si="30"/>
        <v>3.3642576E-2</v>
      </c>
      <c r="F1016">
        <f t="shared" si="31"/>
        <v>83.763908389999997</v>
      </c>
    </row>
    <row r="1017" spans="1:6" x14ac:dyDescent="0.25">
      <c r="A1017">
        <v>-3.3642576E-2</v>
      </c>
      <c r="B1017">
        <v>-83.982177730000004</v>
      </c>
      <c r="C1017">
        <v>20.18000031</v>
      </c>
      <c r="D1017">
        <v>2.1348510000000001E-3</v>
      </c>
      <c r="E1017">
        <f t="shared" si="30"/>
        <v>3.3642576E-2</v>
      </c>
      <c r="F1017">
        <f t="shared" si="31"/>
        <v>83.982177730000004</v>
      </c>
    </row>
    <row r="1018" spans="1:6" x14ac:dyDescent="0.25">
      <c r="A1018">
        <v>-3.3691405000000001E-2</v>
      </c>
      <c r="B1018">
        <v>-84.198547360000006</v>
      </c>
      <c r="C1018">
        <v>20.200000760000002</v>
      </c>
      <c r="D1018">
        <v>2.1509900000000002E-3</v>
      </c>
      <c r="E1018">
        <f t="shared" si="30"/>
        <v>3.3691405000000001E-2</v>
      </c>
      <c r="F1018">
        <f t="shared" si="31"/>
        <v>84.198547360000006</v>
      </c>
    </row>
    <row r="1019" spans="1:6" x14ac:dyDescent="0.25">
      <c r="A1019">
        <v>-3.3740234000000001E-2</v>
      </c>
      <c r="B1019">
        <v>-84.391387940000001</v>
      </c>
      <c r="C1019">
        <v>20.219999309999999</v>
      </c>
      <c r="D1019">
        <v>2.1465719999999998E-3</v>
      </c>
      <c r="E1019">
        <f t="shared" si="30"/>
        <v>3.3740234000000001E-2</v>
      </c>
      <c r="F1019">
        <f t="shared" si="31"/>
        <v>84.391387940000001</v>
      </c>
    </row>
    <row r="1020" spans="1:6" x14ac:dyDescent="0.25">
      <c r="A1020">
        <v>-3.3740234000000001E-2</v>
      </c>
      <c r="B1020">
        <v>-84.426589969999995</v>
      </c>
      <c r="C1020">
        <v>20.239999770000001</v>
      </c>
      <c r="D1020">
        <v>2.1458860000000001E-3</v>
      </c>
      <c r="E1020">
        <f t="shared" si="30"/>
        <v>3.3740234000000001E-2</v>
      </c>
      <c r="F1020">
        <f t="shared" si="31"/>
        <v>84.426589969999995</v>
      </c>
    </row>
    <row r="1021" spans="1:6" x14ac:dyDescent="0.25">
      <c r="A1021">
        <v>-3.3789063000000001E-2</v>
      </c>
      <c r="B1021">
        <v>-84.485855099999995</v>
      </c>
      <c r="C1021">
        <v>20.260000229999999</v>
      </c>
      <c r="D1021">
        <v>2.143823E-3</v>
      </c>
      <c r="E1021">
        <f t="shared" si="30"/>
        <v>3.3789063000000001E-2</v>
      </c>
      <c r="F1021">
        <f t="shared" si="31"/>
        <v>84.485855099999995</v>
      </c>
    </row>
    <row r="1022" spans="1:6" x14ac:dyDescent="0.25">
      <c r="A1022">
        <v>-3.3837892000000001E-2</v>
      </c>
      <c r="B1022">
        <v>-84.609909060000007</v>
      </c>
      <c r="C1022">
        <v>20.280000690000001</v>
      </c>
      <c r="D1022">
        <v>2.1524679999999998E-3</v>
      </c>
      <c r="E1022">
        <f t="shared" si="30"/>
        <v>3.3837892000000001E-2</v>
      </c>
      <c r="F1022">
        <f t="shared" si="31"/>
        <v>84.609909060000007</v>
      </c>
    </row>
    <row r="1023" spans="1:6" x14ac:dyDescent="0.25">
      <c r="A1023">
        <v>-3.3837892000000001E-2</v>
      </c>
      <c r="B1023">
        <v>-84.820472719999998</v>
      </c>
      <c r="C1023">
        <v>20.299999239999998</v>
      </c>
      <c r="D1023">
        <v>2.1567090000000001E-3</v>
      </c>
      <c r="E1023">
        <f t="shared" si="30"/>
        <v>3.3837892000000001E-2</v>
      </c>
      <c r="F1023">
        <f t="shared" si="31"/>
        <v>84.820472719999998</v>
      </c>
    </row>
    <row r="1024" spans="1:6" x14ac:dyDescent="0.25">
      <c r="A1024">
        <v>-3.3886718000000003E-2</v>
      </c>
      <c r="B1024">
        <v>-85.069419859999996</v>
      </c>
      <c r="C1024">
        <v>20.31999969</v>
      </c>
      <c r="D1024">
        <v>2.1717759999999998E-3</v>
      </c>
      <c r="E1024">
        <f t="shared" si="30"/>
        <v>3.3886718000000003E-2</v>
      </c>
      <c r="F1024">
        <f t="shared" si="31"/>
        <v>85.069419859999996</v>
      </c>
    </row>
    <row r="1025" spans="1:6" x14ac:dyDescent="0.25">
      <c r="A1025">
        <v>-3.3935547000000003E-2</v>
      </c>
      <c r="B1025">
        <v>-85.142562870000006</v>
      </c>
      <c r="C1025">
        <v>20.340000150000002</v>
      </c>
      <c r="D1025">
        <v>2.1677889999999998E-3</v>
      </c>
      <c r="E1025">
        <f t="shared" si="30"/>
        <v>3.3935547000000003E-2</v>
      </c>
      <c r="F1025">
        <f t="shared" si="31"/>
        <v>85.142562870000006</v>
      </c>
    </row>
    <row r="1026" spans="1:6" x14ac:dyDescent="0.25">
      <c r="A1026">
        <v>-3.3935547000000003E-2</v>
      </c>
      <c r="B1026">
        <v>-85.100143430000003</v>
      </c>
      <c r="C1026">
        <v>20.36000061</v>
      </c>
      <c r="D1026">
        <v>2.1603550000000001E-3</v>
      </c>
      <c r="E1026">
        <f t="shared" si="30"/>
        <v>3.3935547000000003E-2</v>
      </c>
      <c r="F1026">
        <f t="shared" si="31"/>
        <v>85.100143430000003</v>
      </c>
    </row>
    <row r="1027" spans="1:6" x14ac:dyDescent="0.25">
      <c r="A1027">
        <v>-3.3984374999999997E-2</v>
      </c>
      <c r="B1027">
        <v>-85.246070860000003</v>
      </c>
      <c r="C1027">
        <v>20.379999160000001</v>
      </c>
      <c r="D1027">
        <v>2.1600149999999999E-3</v>
      </c>
      <c r="E1027">
        <f t="shared" si="30"/>
        <v>3.3984374999999997E-2</v>
      </c>
      <c r="F1027">
        <f t="shared" si="31"/>
        <v>85.246070860000003</v>
      </c>
    </row>
    <row r="1028" spans="1:6" x14ac:dyDescent="0.25">
      <c r="A1028">
        <v>-3.4033203999999997E-2</v>
      </c>
      <c r="B1028">
        <v>-85.418029790000006</v>
      </c>
      <c r="C1028">
        <v>20.399999619999999</v>
      </c>
      <c r="D1028">
        <v>2.1797090000000002E-3</v>
      </c>
      <c r="E1028">
        <f t="shared" si="30"/>
        <v>3.4033203999999997E-2</v>
      </c>
      <c r="F1028">
        <f t="shared" si="31"/>
        <v>85.418029790000006</v>
      </c>
    </row>
    <row r="1029" spans="1:6" x14ac:dyDescent="0.25">
      <c r="A1029">
        <v>-3.4033203999999997E-2</v>
      </c>
      <c r="B1029">
        <v>-85.751754759999997</v>
      </c>
      <c r="C1029">
        <v>20.420000080000001</v>
      </c>
      <c r="D1029">
        <v>2.1719550000000002E-3</v>
      </c>
      <c r="E1029">
        <f t="shared" si="30"/>
        <v>3.4033203999999997E-2</v>
      </c>
      <c r="F1029">
        <f t="shared" si="31"/>
        <v>85.751754759999997</v>
      </c>
    </row>
    <row r="1030" spans="1:6" x14ac:dyDescent="0.25">
      <c r="A1030">
        <v>-3.4082029999999999E-2</v>
      </c>
      <c r="B1030">
        <v>-85.841697690000004</v>
      </c>
      <c r="C1030">
        <v>20.440000529999999</v>
      </c>
      <c r="D1030">
        <v>2.1754389999999999E-3</v>
      </c>
      <c r="E1030">
        <f t="shared" si="30"/>
        <v>3.4082029999999999E-2</v>
      </c>
      <c r="F1030">
        <f t="shared" si="31"/>
        <v>85.841697690000004</v>
      </c>
    </row>
    <row r="1031" spans="1:6" x14ac:dyDescent="0.25">
      <c r="A1031">
        <v>-3.4130859E-2</v>
      </c>
      <c r="B1031">
        <v>-85.752761840000005</v>
      </c>
      <c r="C1031">
        <v>20.459999079999999</v>
      </c>
      <c r="D1031">
        <v>2.1707200000000001E-3</v>
      </c>
      <c r="E1031">
        <f t="shared" si="30"/>
        <v>3.4130859E-2</v>
      </c>
      <c r="F1031">
        <f t="shared" si="31"/>
        <v>85.752761840000005</v>
      </c>
    </row>
    <row r="1032" spans="1:6" x14ac:dyDescent="0.25">
      <c r="A1032">
        <v>-3.4130859E-2</v>
      </c>
      <c r="B1032">
        <v>-85.936546329999999</v>
      </c>
      <c r="C1032">
        <v>20.479999540000001</v>
      </c>
      <c r="D1032">
        <v>2.1835209999999999E-3</v>
      </c>
      <c r="E1032">
        <f t="shared" si="30"/>
        <v>3.4130859E-2</v>
      </c>
      <c r="F1032">
        <f t="shared" si="31"/>
        <v>85.936546329999999</v>
      </c>
    </row>
    <row r="1033" spans="1:6" x14ac:dyDescent="0.25">
      <c r="A1033">
        <v>-3.4179688E-2</v>
      </c>
      <c r="B1033">
        <v>-86.192863459999998</v>
      </c>
      <c r="C1033">
        <v>20.5</v>
      </c>
      <c r="D1033">
        <v>2.1940010000000001E-3</v>
      </c>
      <c r="E1033">
        <f t="shared" si="30"/>
        <v>3.4179688E-2</v>
      </c>
      <c r="F1033">
        <f t="shared" si="31"/>
        <v>86.192863459999998</v>
      </c>
    </row>
    <row r="1034" spans="1:6" x14ac:dyDescent="0.25">
      <c r="A1034">
        <v>-3.4228517E-2</v>
      </c>
      <c r="B1034">
        <v>-86.338020319999998</v>
      </c>
      <c r="C1034">
        <v>20.520000459999999</v>
      </c>
      <c r="D1034">
        <v>2.1955830000000001E-3</v>
      </c>
      <c r="E1034">
        <f t="shared" ref="E1034:E1097" si="32">ABS(A1034)</f>
        <v>3.4228517E-2</v>
      </c>
      <c r="F1034">
        <f t="shared" ref="F1034:F1097" si="33">ABS(B1034)</f>
        <v>86.338020319999998</v>
      </c>
    </row>
    <row r="1035" spans="1:6" x14ac:dyDescent="0.25">
      <c r="A1035">
        <v>-3.4228517E-2</v>
      </c>
      <c r="B1035">
        <v>-86.418563840000004</v>
      </c>
      <c r="C1035">
        <v>20.540000920000001</v>
      </c>
      <c r="D1035">
        <v>2.1947910000000002E-3</v>
      </c>
      <c r="E1035">
        <f t="shared" si="32"/>
        <v>3.4228517E-2</v>
      </c>
      <c r="F1035">
        <f t="shared" si="33"/>
        <v>86.418563840000004</v>
      </c>
    </row>
    <row r="1036" spans="1:6" x14ac:dyDescent="0.25">
      <c r="A1036">
        <v>-3.4277346E-2</v>
      </c>
      <c r="B1036">
        <v>-86.55188751</v>
      </c>
      <c r="C1036">
        <v>20.559999470000001</v>
      </c>
      <c r="D1036">
        <v>2.1843140000000001E-3</v>
      </c>
      <c r="E1036">
        <f t="shared" si="32"/>
        <v>3.4277346E-2</v>
      </c>
      <c r="F1036">
        <f t="shared" si="33"/>
        <v>86.55188751</v>
      </c>
    </row>
    <row r="1037" spans="1:6" x14ac:dyDescent="0.25">
      <c r="A1037">
        <v>-3.4326171000000003E-2</v>
      </c>
      <c r="B1037">
        <v>-86.591247559999999</v>
      </c>
      <c r="C1037">
        <v>20.579999919999999</v>
      </c>
      <c r="D1037">
        <v>2.2012239999999999E-3</v>
      </c>
      <c r="E1037">
        <f t="shared" si="32"/>
        <v>3.4326171000000003E-2</v>
      </c>
      <c r="F1037">
        <f t="shared" si="33"/>
        <v>86.591247559999999</v>
      </c>
    </row>
    <row r="1038" spans="1:6" x14ac:dyDescent="0.25">
      <c r="A1038">
        <v>-3.4326171000000003E-2</v>
      </c>
      <c r="B1038">
        <v>-86.817138670000006</v>
      </c>
      <c r="C1038">
        <v>20.600000380000001</v>
      </c>
      <c r="D1038">
        <v>2.207868E-3</v>
      </c>
      <c r="E1038">
        <f t="shared" si="32"/>
        <v>3.4326171000000003E-2</v>
      </c>
      <c r="F1038">
        <f t="shared" si="33"/>
        <v>86.817138670000006</v>
      </c>
    </row>
    <row r="1039" spans="1:6" x14ac:dyDescent="0.25">
      <c r="A1039">
        <v>-3.4375000000000003E-2</v>
      </c>
      <c r="B1039">
        <v>-87.011077880000002</v>
      </c>
      <c r="C1039">
        <v>20.620000839999999</v>
      </c>
      <c r="D1039">
        <v>2.2073129999999998E-3</v>
      </c>
      <c r="E1039">
        <f t="shared" si="32"/>
        <v>3.4375000000000003E-2</v>
      </c>
      <c r="F1039">
        <f t="shared" si="33"/>
        <v>87.011077880000002</v>
      </c>
    </row>
    <row r="1040" spans="1:6" x14ac:dyDescent="0.25">
      <c r="A1040">
        <v>-3.4423829000000003E-2</v>
      </c>
      <c r="B1040">
        <v>-87.075195309999998</v>
      </c>
      <c r="C1040">
        <v>20.63999939</v>
      </c>
      <c r="D1040">
        <v>2.2058780000000001E-3</v>
      </c>
      <c r="E1040">
        <f t="shared" si="32"/>
        <v>3.4423829000000003E-2</v>
      </c>
      <c r="F1040">
        <f t="shared" si="33"/>
        <v>87.075195309999998</v>
      </c>
    </row>
    <row r="1041" spans="1:6" x14ac:dyDescent="0.25">
      <c r="A1041">
        <v>-3.4423829000000003E-2</v>
      </c>
      <c r="B1041">
        <v>-87.10281372</v>
      </c>
      <c r="C1041">
        <v>20.659999849999998</v>
      </c>
      <c r="D1041">
        <v>2.2043890000000002E-3</v>
      </c>
      <c r="E1041">
        <f t="shared" si="32"/>
        <v>3.4423829000000003E-2</v>
      </c>
      <c r="F1041">
        <f t="shared" si="33"/>
        <v>87.10281372</v>
      </c>
    </row>
    <row r="1042" spans="1:6" x14ac:dyDescent="0.25">
      <c r="A1042">
        <v>-3.4472658000000003E-2</v>
      </c>
      <c r="B1042">
        <v>-87.250740050000005</v>
      </c>
      <c r="C1042">
        <v>20.68000031</v>
      </c>
      <c r="D1042">
        <v>2.220002E-3</v>
      </c>
      <c r="E1042">
        <f t="shared" si="32"/>
        <v>3.4472658000000003E-2</v>
      </c>
      <c r="F1042">
        <f t="shared" si="33"/>
        <v>87.250740050000005</v>
      </c>
    </row>
    <row r="1043" spans="1:6" x14ac:dyDescent="0.25">
      <c r="A1043">
        <v>-3.4521482999999999E-2</v>
      </c>
      <c r="B1043">
        <v>-87.50935364</v>
      </c>
      <c r="C1043">
        <v>20.700000760000002</v>
      </c>
      <c r="D1043">
        <v>2.2193479999999999E-3</v>
      </c>
      <c r="E1043">
        <f t="shared" si="32"/>
        <v>3.4521482999999999E-2</v>
      </c>
      <c r="F1043">
        <f t="shared" si="33"/>
        <v>87.50935364</v>
      </c>
    </row>
    <row r="1044" spans="1:6" x14ac:dyDescent="0.25">
      <c r="A1044">
        <v>-3.4521482999999999E-2</v>
      </c>
      <c r="B1044">
        <v>-87.571289059999998</v>
      </c>
      <c r="C1044">
        <v>20.719999309999999</v>
      </c>
      <c r="D1044">
        <v>2.2219179999999998E-3</v>
      </c>
      <c r="E1044">
        <f t="shared" si="32"/>
        <v>3.4521482999999999E-2</v>
      </c>
      <c r="F1044">
        <f t="shared" si="33"/>
        <v>87.571289059999998</v>
      </c>
    </row>
    <row r="1045" spans="1:6" x14ac:dyDescent="0.25">
      <c r="A1045">
        <v>-3.4570311999999999E-2</v>
      </c>
      <c r="B1045">
        <v>-87.840156559999997</v>
      </c>
      <c r="C1045">
        <v>20.739999770000001</v>
      </c>
      <c r="D1045">
        <v>2.235871E-3</v>
      </c>
      <c r="E1045">
        <f t="shared" si="32"/>
        <v>3.4570311999999999E-2</v>
      </c>
      <c r="F1045">
        <f t="shared" si="33"/>
        <v>87.840156559999997</v>
      </c>
    </row>
    <row r="1046" spans="1:6" x14ac:dyDescent="0.25">
      <c r="A1046">
        <v>-3.4619140999999999E-2</v>
      </c>
      <c r="B1046">
        <v>-87.817932130000003</v>
      </c>
      <c r="C1046">
        <v>20.760000229999999</v>
      </c>
      <c r="D1046">
        <v>2.2279359999999998E-3</v>
      </c>
      <c r="E1046">
        <f t="shared" si="32"/>
        <v>3.4619140999999999E-2</v>
      </c>
      <c r="F1046">
        <f t="shared" si="33"/>
        <v>87.817932130000003</v>
      </c>
    </row>
    <row r="1047" spans="1:6" x14ac:dyDescent="0.25">
      <c r="A1047">
        <v>-3.4619140999999999E-2</v>
      </c>
      <c r="B1047">
        <v>-87.844459529999995</v>
      </c>
      <c r="C1047">
        <v>20.780000690000001</v>
      </c>
      <c r="D1047">
        <v>2.23033E-3</v>
      </c>
      <c r="E1047">
        <f t="shared" si="32"/>
        <v>3.4619140999999999E-2</v>
      </c>
      <c r="F1047">
        <f t="shared" si="33"/>
        <v>87.844459529999995</v>
      </c>
    </row>
    <row r="1048" spans="1:6" x14ac:dyDescent="0.25">
      <c r="A1048">
        <v>-3.4667969999999999E-2</v>
      </c>
      <c r="B1048">
        <v>-88.183456419999999</v>
      </c>
      <c r="C1048">
        <v>20.799999239999998</v>
      </c>
      <c r="D1048">
        <v>2.240447E-3</v>
      </c>
      <c r="E1048">
        <f t="shared" si="32"/>
        <v>3.4667969999999999E-2</v>
      </c>
      <c r="F1048">
        <f t="shared" si="33"/>
        <v>88.183456419999999</v>
      </c>
    </row>
    <row r="1049" spans="1:6" x14ac:dyDescent="0.25">
      <c r="A1049">
        <v>-3.4716795000000002E-2</v>
      </c>
      <c r="B1049">
        <v>-88.405517579999994</v>
      </c>
      <c r="C1049">
        <v>20.81999969</v>
      </c>
      <c r="D1049">
        <v>2.244079E-3</v>
      </c>
      <c r="E1049">
        <f t="shared" si="32"/>
        <v>3.4716795000000002E-2</v>
      </c>
      <c r="F1049">
        <f t="shared" si="33"/>
        <v>88.405517579999994</v>
      </c>
    </row>
    <row r="1050" spans="1:6" x14ac:dyDescent="0.25">
      <c r="A1050">
        <v>-3.4716795000000002E-2</v>
      </c>
      <c r="B1050">
        <v>-88.431953429999993</v>
      </c>
      <c r="C1050">
        <v>20.840000150000002</v>
      </c>
      <c r="D1050">
        <v>2.2439080000000002E-3</v>
      </c>
      <c r="E1050">
        <f t="shared" si="32"/>
        <v>3.4716795000000002E-2</v>
      </c>
      <c r="F1050">
        <f t="shared" si="33"/>
        <v>88.431953429999993</v>
      </c>
    </row>
    <row r="1051" spans="1:6" x14ac:dyDescent="0.25">
      <c r="A1051">
        <v>-3.4765624000000002E-2</v>
      </c>
      <c r="B1051">
        <v>-88.495269780000001</v>
      </c>
      <c r="C1051">
        <v>20.86000061</v>
      </c>
      <c r="D1051">
        <v>2.2443480000000002E-3</v>
      </c>
      <c r="E1051">
        <f t="shared" si="32"/>
        <v>3.4765624000000002E-2</v>
      </c>
      <c r="F1051">
        <f t="shared" si="33"/>
        <v>88.495269780000001</v>
      </c>
    </row>
    <row r="1052" spans="1:6" x14ac:dyDescent="0.25">
      <c r="A1052">
        <v>-3.4814453000000002E-2</v>
      </c>
      <c r="B1052">
        <v>-88.546768189999995</v>
      </c>
      <c r="C1052">
        <v>20.879999160000001</v>
      </c>
      <c r="D1052">
        <v>2.2453E-3</v>
      </c>
      <c r="E1052">
        <f t="shared" si="32"/>
        <v>3.4814453000000002E-2</v>
      </c>
      <c r="F1052">
        <f t="shared" si="33"/>
        <v>88.546768189999995</v>
      </c>
    </row>
    <row r="1053" spans="1:6" x14ac:dyDescent="0.25">
      <c r="A1053">
        <v>-3.4814453000000002E-2</v>
      </c>
      <c r="B1053">
        <v>-88.839324950000005</v>
      </c>
      <c r="C1053">
        <v>20.899999619999999</v>
      </c>
      <c r="D1053">
        <v>2.2615399999999998E-3</v>
      </c>
      <c r="E1053">
        <f t="shared" si="32"/>
        <v>3.4814453000000002E-2</v>
      </c>
      <c r="F1053">
        <f t="shared" si="33"/>
        <v>88.839324950000005</v>
      </c>
    </row>
    <row r="1054" spans="1:6" x14ac:dyDescent="0.25">
      <c r="A1054">
        <v>-3.4863282000000002E-2</v>
      </c>
      <c r="B1054">
        <v>-89.082717900000006</v>
      </c>
      <c r="C1054">
        <v>20.920000080000001</v>
      </c>
      <c r="D1054">
        <v>2.2586770000000002E-3</v>
      </c>
      <c r="E1054">
        <f t="shared" si="32"/>
        <v>3.4863282000000002E-2</v>
      </c>
      <c r="F1054">
        <f t="shared" si="33"/>
        <v>89.082717900000006</v>
      </c>
    </row>
    <row r="1055" spans="1:6" x14ac:dyDescent="0.25">
      <c r="A1055">
        <v>-3.4912111000000003E-2</v>
      </c>
      <c r="B1055">
        <v>-89.081367490000005</v>
      </c>
      <c r="C1055">
        <v>20.940000529999999</v>
      </c>
      <c r="D1055">
        <v>2.2644560000000002E-3</v>
      </c>
      <c r="E1055">
        <f t="shared" si="32"/>
        <v>3.4912111000000003E-2</v>
      </c>
      <c r="F1055">
        <f t="shared" si="33"/>
        <v>89.081367490000005</v>
      </c>
    </row>
    <row r="1056" spans="1:6" x14ac:dyDescent="0.25">
      <c r="A1056">
        <v>-3.4912111000000003E-2</v>
      </c>
      <c r="B1056">
        <v>-89.271583559999996</v>
      </c>
      <c r="C1056">
        <v>20.959999079999999</v>
      </c>
      <c r="D1056">
        <v>2.2526590000000002E-3</v>
      </c>
      <c r="E1056">
        <f t="shared" si="32"/>
        <v>3.4912111000000003E-2</v>
      </c>
      <c r="F1056">
        <f t="shared" si="33"/>
        <v>89.271583559999996</v>
      </c>
    </row>
    <row r="1057" spans="1:6" x14ac:dyDescent="0.25">
      <c r="A1057">
        <v>-3.4960935999999998E-2</v>
      </c>
      <c r="B1057">
        <v>-89.265876770000006</v>
      </c>
      <c r="C1057">
        <v>20.979999540000001</v>
      </c>
      <c r="D1057">
        <v>2.2663420000000002E-3</v>
      </c>
      <c r="E1057">
        <f t="shared" si="32"/>
        <v>3.4960935999999998E-2</v>
      </c>
      <c r="F1057">
        <f t="shared" si="33"/>
        <v>89.265876770000006</v>
      </c>
    </row>
    <row r="1058" spans="1:6" x14ac:dyDescent="0.25">
      <c r="A1058">
        <v>-3.5009764999999998E-2</v>
      </c>
      <c r="B1058">
        <v>-89.388755799999998</v>
      </c>
      <c r="C1058">
        <v>21</v>
      </c>
      <c r="D1058">
        <v>2.273976E-3</v>
      </c>
      <c r="E1058">
        <f t="shared" si="32"/>
        <v>3.5009764999999998E-2</v>
      </c>
      <c r="F1058">
        <f t="shared" si="33"/>
        <v>89.388755799999998</v>
      </c>
    </row>
    <row r="1059" spans="1:6" x14ac:dyDescent="0.25">
      <c r="A1059">
        <v>-3.5009764999999998E-2</v>
      </c>
      <c r="B1059">
        <v>-89.617660520000001</v>
      </c>
      <c r="C1059">
        <v>21.020000459999999</v>
      </c>
      <c r="D1059">
        <v>2.2801290000000001E-3</v>
      </c>
      <c r="E1059">
        <f t="shared" si="32"/>
        <v>3.5009764999999998E-2</v>
      </c>
      <c r="F1059">
        <f t="shared" si="33"/>
        <v>89.617660520000001</v>
      </c>
    </row>
    <row r="1060" spans="1:6" x14ac:dyDescent="0.25">
      <c r="A1060">
        <v>-3.5058593999999998E-2</v>
      </c>
      <c r="B1060">
        <v>-89.735427860000001</v>
      </c>
      <c r="C1060">
        <v>21.040000920000001</v>
      </c>
      <c r="D1060">
        <v>2.275572E-3</v>
      </c>
      <c r="E1060">
        <f t="shared" si="32"/>
        <v>3.5058593999999998E-2</v>
      </c>
      <c r="F1060">
        <f t="shared" si="33"/>
        <v>89.735427860000001</v>
      </c>
    </row>
    <row r="1061" spans="1:6" x14ac:dyDescent="0.25">
      <c r="A1061">
        <v>-3.5107422999999999E-2</v>
      </c>
      <c r="B1061">
        <v>-89.785430910000002</v>
      </c>
      <c r="C1061">
        <v>21.059999470000001</v>
      </c>
      <c r="D1061">
        <v>2.2654680000000001E-3</v>
      </c>
      <c r="E1061">
        <f t="shared" si="32"/>
        <v>3.5107422999999999E-2</v>
      </c>
      <c r="F1061">
        <f t="shared" si="33"/>
        <v>89.785430910000002</v>
      </c>
    </row>
    <row r="1062" spans="1:6" x14ac:dyDescent="0.25">
      <c r="A1062">
        <v>-3.5107422999999999E-2</v>
      </c>
      <c r="B1062">
        <v>-89.975349429999994</v>
      </c>
      <c r="C1062">
        <v>21.079999919999999</v>
      </c>
      <c r="D1062">
        <v>2.2746480000000002E-3</v>
      </c>
      <c r="E1062">
        <f t="shared" si="32"/>
        <v>3.5107422999999999E-2</v>
      </c>
      <c r="F1062">
        <f t="shared" si="33"/>
        <v>89.975349429999994</v>
      </c>
    </row>
    <row r="1063" spans="1:6" x14ac:dyDescent="0.25">
      <c r="A1063">
        <v>-3.5156248000000001E-2</v>
      </c>
      <c r="B1063">
        <v>-90.070404049999993</v>
      </c>
      <c r="C1063">
        <v>21.100000380000001</v>
      </c>
      <c r="D1063">
        <v>2.2915079999999998E-3</v>
      </c>
      <c r="E1063">
        <f t="shared" si="32"/>
        <v>3.5156248000000001E-2</v>
      </c>
      <c r="F1063">
        <f t="shared" si="33"/>
        <v>90.070404049999993</v>
      </c>
    </row>
    <row r="1064" spans="1:6" x14ac:dyDescent="0.25">
      <c r="A1064">
        <v>-3.5205077000000001E-2</v>
      </c>
      <c r="B1064">
        <v>-90.29981995</v>
      </c>
      <c r="C1064">
        <v>21.120000839999999</v>
      </c>
      <c r="D1064">
        <v>2.2975220000000002E-3</v>
      </c>
      <c r="E1064">
        <f t="shared" si="32"/>
        <v>3.5205077000000001E-2</v>
      </c>
      <c r="F1064">
        <f t="shared" si="33"/>
        <v>90.29981995</v>
      </c>
    </row>
    <row r="1065" spans="1:6" x14ac:dyDescent="0.25">
      <c r="A1065">
        <v>-3.5205077000000001E-2</v>
      </c>
      <c r="B1065">
        <v>-90.470092769999994</v>
      </c>
      <c r="C1065">
        <v>21.13999939</v>
      </c>
      <c r="D1065">
        <v>2.292639E-3</v>
      </c>
      <c r="E1065">
        <f t="shared" si="32"/>
        <v>3.5205077000000001E-2</v>
      </c>
      <c r="F1065">
        <f t="shared" si="33"/>
        <v>90.470092769999994</v>
      </c>
    </row>
    <row r="1066" spans="1:6" x14ac:dyDescent="0.25">
      <c r="A1066">
        <v>-3.5253906000000002E-2</v>
      </c>
      <c r="B1066">
        <v>-90.541954039999993</v>
      </c>
      <c r="C1066">
        <v>21.159999849999998</v>
      </c>
      <c r="D1066">
        <v>2.2920560000000002E-3</v>
      </c>
      <c r="E1066">
        <f t="shared" si="32"/>
        <v>3.5253906000000002E-2</v>
      </c>
      <c r="F1066">
        <f t="shared" si="33"/>
        <v>90.541954039999993</v>
      </c>
    </row>
    <row r="1067" spans="1:6" x14ac:dyDescent="0.25">
      <c r="A1067">
        <v>-3.5253906000000002E-2</v>
      </c>
      <c r="B1067">
        <v>-90.625427250000001</v>
      </c>
      <c r="C1067">
        <v>21.18000031</v>
      </c>
      <c r="D1067">
        <v>2.2956539999999998E-3</v>
      </c>
      <c r="E1067">
        <f t="shared" si="32"/>
        <v>3.5253906000000002E-2</v>
      </c>
      <c r="F1067">
        <f t="shared" si="33"/>
        <v>90.625427250000001</v>
      </c>
    </row>
    <row r="1068" spans="1:6" x14ac:dyDescent="0.25">
      <c r="A1068">
        <v>-3.5302735000000002E-2</v>
      </c>
      <c r="B1068">
        <v>-90.886253359999998</v>
      </c>
      <c r="C1068">
        <v>21.200000760000002</v>
      </c>
      <c r="D1068">
        <v>2.3029579999999999E-3</v>
      </c>
      <c r="E1068">
        <f t="shared" si="32"/>
        <v>3.5302735000000002E-2</v>
      </c>
      <c r="F1068">
        <f t="shared" si="33"/>
        <v>90.886253359999998</v>
      </c>
    </row>
    <row r="1069" spans="1:6" x14ac:dyDescent="0.25">
      <c r="A1069">
        <v>-3.5351564000000002E-2</v>
      </c>
      <c r="B1069">
        <v>-91.102157590000004</v>
      </c>
      <c r="C1069">
        <v>21.219999309999999</v>
      </c>
      <c r="D1069">
        <v>2.3123929999999998E-3</v>
      </c>
      <c r="E1069">
        <f t="shared" si="32"/>
        <v>3.5351564000000002E-2</v>
      </c>
      <c r="F1069">
        <f t="shared" si="33"/>
        <v>91.102157590000004</v>
      </c>
    </row>
    <row r="1070" spans="1:6" x14ac:dyDescent="0.25">
      <c r="A1070">
        <v>-3.5351564000000002E-2</v>
      </c>
      <c r="B1070">
        <v>-91.191932679999994</v>
      </c>
      <c r="C1070">
        <v>21.239999770000001</v>
      </c>
      <c r="D1070">
        <v>2.3074940000000002E-3</v>
      </c>
      <c r="E1070">
        <f t="shared" si="32"/>
        <v>3.5351564000000002E-2</v>
      </c>
      <c r="F1070">
        <f t="shared" si="33"/>
        <v>91.191932679999994</v>
      </c>
    </row>
    <row r="1071" spans="1:6" x14ac:dyDescent="0.25">
      <c r="A1071">
        <v>-3.5400389999999997E-2</v>
      </c>
      <c r="B1071">
        <v>-91.218933109999995</v>
      </c>
      <c r="C1071">
        <v>21.260000229999999</v>
      </c>
      <c r="D1071">
        <v>2.309939E-3</v>
      </c>
      <c r="E1071">
        <f t="shared" si="32"/>
        <v>3.5400389999999997E-2</v>
      </c>
      <c r="F1071">
        <f t="shared" si="33"/>
        <v>91.218933109999995</v>
      </c>
    </row>
    <row r="1072" spans="1:6" x14ac:dyDescent="0.25">
      <c r="A1072">
        <v>-3.5449218999999997E-2</v>
      </c>
      <c r="B1072">
        <v>-91.312301640000001</v>
      </c>
      <c r="C1072">
        <v>21.280000690000001</v>
      </c>
      <c r="D1072">
        <v>2.3176360000000001E-3</v>
      </c>
      <c r="E1072">
        <f t="shared" si="32"/>
        <v>3.5449218999999997E-2</v>
      </c>
      <c r="F1072">
        <f t="shared" si="33"/>
        <v>91.312301640000001</v>
      </c>
    </row>
    <row r="1073" spans="1:6" x14ac:dyDescent="0.25">
      <c r="A1073">
        <v>-3.5449218999999997E-2</v>
      </c>
      <c r="B1073">
        <v>-91.465896610000001</v>
      </c>
      <c r="C1073">
        <v>21.299999239999998</v>
      </c>
      <c r="D1073">
        <v>2.3258620000000002E-3</v>
      </c>
      <c r="E1073">
        <f t="shared" si="32"/>
        <v>3.5449218999999997E-2</v>
      </c>
      <c r="F1073">
        <f t="shared" si="33"/>
        <v>91.465896610000001</v>
      </c>
    </row>
    <row r="1074" spans="1:6" x14ac:dyDescent="0.25">
      <c r="A1074">
        <v>-3.5498047999999997E-2</v>
      </c>
      <c r="B1074">
        <v>-91.786987300000007</v>
      </c>
      <c r="C1074">
        <v>21.31999969</v>
      </c>
      <c r="D1074">
        <v>2.3295849999999999E-3</v>
      </c>
      <c r="E1074">
        <f t="shared" si="32"/>
        <v>3.5498047999999997E-2</v>
      </c>
      <c r="F1074">
        <f t="shared" si="33"/>
        <v>91.786987300000007</v>
      </c>
    </row>
    <row r="1075" spans="1:6" x14ac:dyDescent="0.25">
      <c r="A1075">
        <v>-3.5546875999999998E-2</v>
      </c>
      <c r="B1075">
        <v>-91.892997739999998</v>
      </c>
      <c r="C1075">
        <v>21.340000150000002</v>
      </c>
      <c r="D1075">
        <v>2.3163469999999999E-3</v>
      </c>
      <c r="E1075">
        <f t="shared" si="32"/>
        <v>3.5546875999999998E-2</v>
      </c>
      <c r="F1075">
        <f t="shared" si="33"/>
        <v>91.892997739999998</v>
      </c>
    </row>
    <row r="1076" spans="1:6" x14ac:dyDescent="0.25">
      <c r="A1076">
        <v>-3.5546875999999998E-2</v>
      </c>
      <c r="B1076">
        <v>-91.884582519999995</v>
      </c>
      <c r="C1076">
        <v>21.36000061</v>
      </c>
      <c r="D1076">
        <v>2.3187189999999999E-3</v>
      </c>
      <c r="E1076">
        <f t="shared" si="32"/>
        <v>3.5546875999999998E-2</v>
      </c>
      <c r="F1076">
        <f t="shared" si="33"/>
        <v>91.884582519999995</v>
      </c>
    </row>
    <row r="1077" spans="1:6" x14ac:dyDescent="0.25">
      <c r="A1077">
        <v>-3.5595702E-2</v>
      </c>
      <c r="B1077">
        <v>-92.001113889999999</v>
      </c>
      <c r="C1077">
        <v>21.379999160000001</v>
      </c>
      <c r="D1077">
        <v>2.3269219999999999E-3</v>
      </c>
      <c r="E1077">
        <f t="shared" si="32"/>
        <v>3.5595702E-2</v>
      </c>
      <c r="F1077">
        <f t="shared" si="33"/>
        <v>92.001113889999999</v>
      </c>
    </row>
    <row r="1078" spans="1:6" x14ac:dyDescent="0.25">
      <c r="A1078">
        <v>-3.5644531E-2</v>
      </c>
      <c r="B1078">
        <v>-92.186904909999996</v>
      </c>
      <c r="C1078">
        <v>21.399999619999999</v>
      </c>
      <c r="D1078">
        <v>2.3291000000000002E-3</v>
      </c>
      <c r="E1078">
        <f t="shared" si="32"/>
        <v>3.5644531E-2</v>
      </c>
      <c r="F1078">
        <f t="shared" si="33"/>
        <v>92.186904909999996</v>
      </c>
    </row>
    <row r="1079" spans="1:6" x14ac:dyDescent="0.25">
      <c r="A1079">
        <v>-3.5644531E-2</v>
      </c>
      <c r="B1079">
        <v>-92.325515749999994</v>
      </c>
      <c r="C1079">
        <v>21.420000080000001</v>
      </c>
      <c r="D1079">
        <v>2.3413639999999999E-3</v>
      </c>
      <c r="E1079">
        <f t="shared" si="32"/>
        <v>3.5644531E-2</v>
      </c>
      <c r="F1079">
        <f t="shared" si="33"/>
        <v>92.325515749999994</v>
      </c>
    </row>
    <row r="1080" spans="1:6" x14ac:dyDescent="0.25">
      <c r="A1080">
        <v>-3.569336E-2</v>
      </c>
      <c r="B1080">
        <v>-92.571868899999998</v>
      </c>
      <c r="C1080">
        <v>21.440000529999999</v>
      </c>
      <c r="D1080">
        <v>2.3365790000000001E-3</v>
      </c>
      <c r="E1080">
        <f t="shared" si="32"/>
        <v>3.569336E-2</v>
      </c>
      <c r="F1080">
        <f t="shared" si="33"/>
        <v>92.571868899999998</v>
      </c>
    </row>
    <row r="1081" spans="1:6" x14ac:dyDescent="0.25">
      <c r="A1081">
        <v>-3.5742189000000001E-2</v>
      </c>
      <c r="B1081">
        <v>-92.504699709999997</v>
      </c>
      <c r="C1081">
        <v>21.459999079999999</v>
      </c>
      <c r="D1081">
        <v>2.341849E-3</v>
      </c>
      <c r="E1081">
        <f t="shared" si="32"/>
        <v>3.5742189000000001E-2</v>
      </c>
      <c r="F1081">
        <f t="shared" si="33"/>
        <v>92.504699709999997</v>
      </c>
    </row>
    <row r="1082" spans="1:6" x14ac:dyDescent="0.25">
      <c r="A1082">
        <v>-3.5742189000000001E-2</v>
      </c>
      <c r="B1082">
        <v>-92.61531067</v>
      </c>
      <c r="C1082">
        <v>21.479999540000001</v>
      </c>
      <c r="D1082">
        <v>2.3454000000000001E-3</v>
      </c>
      <c r="E1082">
        <f t="shared" si="32"/>
        <v>3.5742189000000001E-2</v>
      </c>
      <c r="F1082">
        <f t="shared" si="33"/>
        <v>92.61531067</v>
      </c>
    </row>
    <row r="1083" spans="1:6" x14ac:dyDescent="0.25">
      <c r="A1083">
        <v>-3.5791014000000003E-2</v>
      </c>
      <c r="B1083">
        <v>-92.870895390000001</v>
      </c>
      <c r="C1083">
        <v>21.5</v>
      </c>
      <c r="D1083">
        <v>2.3488739999999999E-3</v>
      </c>
      <c r="E1083">
        <f t="shared" si="32"/>
        <v>3.5791014000000003E-2</v>
      </c>
      <c r="F1083">
        <f t="shared" si="33"/>
        <v>92.870895390000001</v>
      </c>
    </row>
    <row r="1084" spans="1:6" x14ac:dyDescent="0.25">
      <c r="A1084">
        <v>-3.5839843000000003E-2</v>
      </c>
      <c r="B1084">
        <v>-92.998741150000001</v>
      </c>
      <c r="C1084">
        <v>21.520000459999999</v>
      </c>
      <c r="D1084">
        <v>2.3622259999999998E-3</v>
      </c>
      <c r="E1084">
        <f t="shared" si="32"/>
        <v>3.5839843000000003E-2</v>
      </c>
      <c r="F1084">
        <f t="shared" si="33"/>
        <v>92.998741150000001</v>
      </c>
    </row>
    <row r="1085" spans="1:6" x14ac:dyDescent="0.25">
      <c r="A1085">
        <v>-3.5839843000000003E-2</v>
      </c>
      <c r="B1085">
        <v>-93.231651310000004</v>
      </c>
      <c r="C1085">
        <v>21.540000920000001</v>
      </c>
      <c r="D1085">
        <v>2.3638729999999998E-3</v>
      </c>
      <c r="E1085">
        <f t="shared" si="32"/>
        <v>3.5839843000000003E-2</v>
      </c>
      <c r="F1085">
        <f t="shared" si="33"/>
        <v>93.231651310000004</v>
      </c>
    </row>
    <row r="1086" spans="1:6" x14ac:dyDescent="0.25">
      <c r="A1086">
        <v>-3.5888672000000003E-2</v>
      </c>
      <c r="B1086">
        <v>-93.239799500000004</v>
      </c>
      <c r="C1086">
        <v>21.559999470000001</v>
      </c>
      <c r="D1086">
        <v>2.3575229999999998E-3</v>
      </c>
      <c r="E1086">
        <f t="shared" si="32"/>
        <v>3.5888672000000003E-2</v>
      </c>
      <c r="F1086">
        <f t="shared" si="33"/>
        <v>93.239799500000004</v>
      </c>
    </row>
    <row r="1087" spans="1:6" x14ac:dyDescent="0.25">
      <c r="A1087">
        <v>-3.5888672000000003E-2</v>
      </c>
      <c r="B1087">
        <v>-93.297599790000007</v>
      </c>
      <c r="C1087">
        <v>21.579999919999999</v>
      </c>
      <c r="D1087">
        <v>2.350548E-3</v>
      </c>
      <c r="E1087">
        <f t="shared" si="32"/>
        <v>3.5888672000000003E-2</v>
      </c>
      <c r="F1087">
        <f t="shared" si="33"/>
        <v>93.297599790000007</v>
      </c>
    </row>
    <row r="1088" spans="1:6" x14ac:dyDescent="0.25">
      <c r="A1088">
        <v>-3.5937500999999997E-2</v>
      </c>
      <c r="B1088">
        <v>-93.60392761</v>
      </c>
      <c r="C1088">
        <v>21.600000380000001</v>
      </c>
      <c r="D1088">
        <v>2.3676679999999999E-3</v>
      </c>
      <c r="E1088">
        <f t="shared" si="32"/>
        <v>3.5937500999999997E-2</v>
      </c>
      <c r="F1088">
        <f t="shared" si="33"/>
        <v>93.60392761</v>
      </c>
    </row>
    <row r="1089" spans="1:6" x14ac:dyDescent="0.25">
      <c r="A1089">
        <v>-3.5986329999999997E-2</v>
      </c>
      <c r="B1089">
        <v>-93.654151920000004</v>
      </c>
      <c r="C1089">
        <v>21.620000839999999</v>
      </c>
      <c r="D1089">
        <v>2.364161E-3</v>
      </c>
      <c r="E1089">
        <f t="shared" si="32"/>
        <v>3.5986329999999997E-2</v>
      </c>
      <c r="F1089">
        <f t="shared" si="33"/>
        <v>93.654151920000004</v>
      </c>
    </row>
    <row r="1090" spans="1:6" x14ac:dyDescent="0.25">
      <c r="A1090">
        <v>-3.5986329999999997E-2</v>
      </c>
      <c r="B1090">
        <v>-93.845680239999993</v>
      </c>
      <c r="C1090">
        <v>21.63999939</v>
      </c>
      <c r="D1090">
        <v>2.361401E-3</v>
      </c>
      <c r="E1090">
        <f t="shared" si="32"/>
        <v>3.5986329999999997E-2</v>
      </c>
      <c r="F1090">
        <f t="shared" si="33"/>
        <v>93.845680239999993</v>
      </c>
    </row>
    <row r="1091" spans="1:6" x14ac:dyDescent="0.25">
      <c r="A1091">
        <v>-3.6035154999999999E-2</v>
      </c>
      <c r="B1091">
        <v>-93.979751590000006</v>
      </c>
      <c r="C1091">
        <v>21.659999849999998</v>
      </c>
      <c r="D1091">
        <v>2.3623369999999999E-3</v>
      </c>
      <c r="E1091">
        <f t="shared" si="32"/>
        <v>3.6035154999999999E-2</v>
      </c>
      <c r="F1091">
        <f t="shared" si="33"/>
        <v>93.979751590000006</v>
      </c>
    </row>
    <row r="1092" spans="1:6" x14ac:dyDescent="0.25">
      <c r="A1092">
        <v>-3.6083984E-2</v>
      </c>
      <c r="B1092">
        <v>-93.959159850000006</v>
      </c>
      <c r="C1092">
        <v>21.68000031</v>
      </c>
      <c r="D1092">
        <v>2.3743179999999998E-3</v>
      </c>
      <c r="E1092">
        <f t="shared" si="32"/>
        <v>3.6083984E-2</v>
      </c>
      <c r="F1092">
        <f t="shared" si="33"/>
        <v>93.959159850000006</v>
      </c>
    </row>
    <row r="1093" spans="1:6" x14ac:dyDescent="0.25">
      <c r="A1093">
        <v>-3.6083984E-2</v>
      </c>
      <c r="B1093">
        <v>-94.202308650000006</v>
      </c>
      <c r="C1093">
        <v>21.700000760000002</v>
      </c>
      <c r="D1093">
        <v>2.3822259999999999E-3</v>
      </c>
      <c r="E1093">
        <f t="shared" si="32"/>
        <v>3.6083984E-2</v>
      </c>
      <c r="F1093">
        <f t="shared" si="33"/>
        <v>94.202308650000006</v>
      </c>
    </row>
    <row r="1094" spans="1:6" x14ac:dyDescent="0.25">
      <c r="A1094">
        <v>-3.6132813E-2</v>
      </c>
      <c r="B1094">
        <v>-94.70500183</v>
      </c>
      <c r="C1094">
        <v>21.719999309999999</v>
      </c>
      <c r="D1094">
        <v>2.3846200000000001E-3</v>
      </c>
      <c r="E1094">
        <f t="shared" si="32"/>
        <v>3.6132813E-2</v>
      </c>
      <c r="F1094">
        <f t="shared" si="33"/>
        <v>94.70500183</v>
      </c>
    </row>
    <row r="1095" spans="1:6" x14ac:dyDescent="0.25">
      <c r="A1095">
        <v>-3.6181642E-2</v>
      </c>
      <c r="B1095">
        <v>-94.576751709999996</v>
      </c>
      <c r="C1095">
        <v>21.739999770000001</v>
      </c>
      <c r="D1095">
        <v>2.389894E-3</v>
      </c>
      <c r="E1095">
        <f t="shared" si="32"/>
        <v>3.6181642E-2</v>
      </c>
      <c r="F1095">
        <f t="shared" si="33"/>
        <v>94.576751709999996</v>
      </c>
    </row>
    <row r="1096" spans="1:6" x14ac:dyDescent="0.25">
      <c r="A1096">
        <v>-3.6181642E-2</v>
      </c>
      <c r="B1096">
        <v>-94.64814758</v>
      </c>
      <c r="C1096">
        <v>21.760000229999999</v>
      </c>
      <c r="D1096">
        <v>2.3876069999999999E-3</v>
      </c>
      <c r="E1096">
        <f t="shared" si="32"/>
        <v>3.6181642E-2</v>
      </c>
      <c r="F1096">
        <f t="shared" si="33"/>
        <v>94.64814758</v>
      </c>
    </row>
    <row r="1097" spans="1:6" x14ac:dyDescent="0.25">
      <c r="A1097">
        <v>-3.6230467000000002E-2</v>
      </c>
      <c r="B1097">
        <v>-94.703956599999998</v>
      </c>
      <c r="C1097">
        <v>21.780000690000001</v>
      </c>
      <c r="D1097">
        <v>2.38915E-3</v>
      </c>
      <c r="E1097">
        <f t="shared" si="32"/>
        <v>3.6230467000000002E-2</v>
      </c>
      <c r="F1097">
        <f t="shared" si="33"/>
        <v>94.703956599999998</v>
      </c>
    </row>
    <row r="1098" spans="1:6" x14ac:dyDescent="0.25">
      <c r="A1098">
        <v>-3.6279296000000003E-2</v>
      </c>
      <c r="B1098">
        <v>-94.931594849999996</v>
      </c>
      <c r="C1098">
        <v>21.799999239999998</v>
      </c>
      <c r="D1098">
        <v>2.394261E-3</v>
      </c>
      <c r="E1098">
        <f t="shared" ref="E1098:E1161" si="34">ABS(A1098)</f>
        <v>3.6279296000000003E-2</v>
      </c>
      <c r="F1098">
        <f t="shared" ref="F1098:F1161" si="35">ABS(B1098)</f>
        <v>94.931594849999996</v>
      </c>
    </row>
    <row r="1099" spans="1:6" x14ac:dyDescent="0.25">
      <c r="A1099">
        <v>-3.6279296000000003E-2</v>
      </c>
      <c r="B1099">
        <v>-95.217895510000005</v>
      </c>
      <c r="C1099">
        <v>21.81999969</v>
      </c>
      <c r="D1099">
        <v>2.4073689999999999E-3</v>
      </c>
      <c r="E1099">
        <f t="shared" si="34"/>
        <v>3.6279296000000003E-2</v>
      </c>
      <c r="F1099">
        <f t="shared" si="35"/>
        <v>95.217895510000005</v>
      </c>
    </row>
    <row r="1100" spans="1:6" x14ac:dyDescent="0.25">
      <c r="A1100">
        <v>-3.6328125000000003E-2</v>
      </c>
      <c r="B1100">
        <v>-95.347526549999998</v>
      </c>
      <c r="C1100">
        <v>21.840000150000002</v>
      </c>
      <c r="D1100">
        <v>2.40654E-3</v>
      </c>
      <c r="E1100">
        <f t="shared" si="34"/>
        <v>3.6328125000000003E-2</v>
      </c>
      <c r="F1100">
        <f t="shared" si="35"/>
        <v>95.347526549999998</v>
      </c>
    </row>
    <row r="1101" spans="1:6" x14ac:dyDescent="0.25">
      <c r="A1101">
        <v>-3.6376954000000003E-2</v>
      </c>
      <c r="B1101">
        <v>-95.336021419999994</v>
      </c>
      <c r="C1101">
        <v>21.86000061</v>
      </c>
      <c r="D1101">
        <v>2.412389E-3</v>
      </c>
      <c r="E1101">
        <f t="shared" si="34"/>
        <v>3.6376954000000003E-2</v>
      </c>
      <c r="F1101">
        <f t="shared" si="35"/>
        <v>95.336021419999994</v>
      </c>
    </row>
    <row r="1102" spans="1:6" x14ac:dyDescent="0.25">
      <c r="A1102">
        <v>-3.6376954000000003E-2</v>
      </c>
      <c r="B1102">
        <v>-95.434593199999995</v>
      </c>
      <c r="C1102">
        <v>21.879999160000001</v>
      </c>
      <c r="D1102">
        <v>2.4074389999999999E-3</v>
      </c>
      <c r="E1102">
        <f t="shared" si="34"/>
        <v>3.6376954000000003E-2</v>
      </c>
      <c r="F1102">
        <f t="shared" si="35"/>
        <v>95.434593199999995</v>
      </c>
    </row>
    <row r="1103" spans="1:6" x14ac:dyDescent="0.25">
      <c r="A1103">
        <v>-3.6425783000000003E-2</v>
      </c>
      <c r="B1103">
        <v>-95.505706790000005</v>
      </c>
      <c r="C1103">
        <v>21.899999619999999</v>
      </c>
      <c r="D1103">
        <v>2.413597E-3</v>
      </c>
      <c r="E1103">
        <f t="shared" si="34"/>
        <v>3.6425783000000003E-2</v>
      </c>
      <c r="F1103">
        <f t="shared" si="35"/>
        <v>95.505706790000005</v>
      </c>
    </row>
    <row r="1104" spans="1:6" x14ac:dyDescent="0.25">
      <c r="A1104">
        <v>-3.6425783000000003E-2</v>
      </c>
      <c r="B1104">
        <v>-95.796646120000005</v>
      </c>
      <c r="C1104">
        <v>21.920000080000001</v>
      </c>
      <c r="D1104">
        <v>2.4228470000000001E-3</v>
      </c>
      <c r="E1104">
        <f t="shared" si="34"/>
        <v>3.6425783000000003E-2</v>
      </c>
      <c r="F1104">
        <f t="shared" si="35"/>
        <v>95.796646120000005</v>
      </c>
    </row>
    <row r="1105" spans="1:6" x14ac:dyDescent="0.25">
      <c r="A1105">
        <v>-3.6474607999999999E-2</v>
      </c>
      <c r="B1105">
        <v>-95.861930849999993</v>
      </c>
      <c r="C1105">
        <v>21.940000529999999</v>
      </c>
      <c r="D1105">
        <v>2.422502E-3</v>
      </c>
      <c r="E1105">
        <f t="shared" si="34"/>
        <v>3.6474607999999999E-2</v>
      </c>
      <c r="F1105">
        <f t="shared" si="35"/>
        <v>95.861930849999993</v>
      </c>
    </row>
    <row r="1106" spans="1:6" x14ac:dyDescent="0.25">
      <c r="A1106">
        <v>-3.6523436999999999E-2</v>
      </c>
      <c r="B1106">
        <v>-95.977142330000007</v>
      </c>
      <c r="C1106">
        <v>21.959999079999999</v>
      </c>
      <c r="D1106">
        <v>2.4232490000000001E-3</v>
      </c>
      <c r="E1106">
        <f t="shared" si="34"/>
        <v>3.6523436999999999E-2</v>
      </c>
      <c r="F1106">
        <f t="shared" si="35"/>
        <v>95.977142330000007</v>
      </c>
    </row>
    <row r="1107" spans="1:6" x14ac:dyDescent="0.25">
      <c r="A1107">
        <v>-3.6523436999999999E-2</v>
      </c>
      <c r="B1107">
        <v>-96.112556459999993</v>
      </c>
      <c r="C1107">
        <v>21.979999540000001</v>
      </c>
      <c r="D1107">
        <v>2.426915E-3</v>
      </c>
      <c r="E1107">
        <f t="shared" si="34"/>
        <v>3.6523436999999999E-2</v>
      </c>
      <c r="F1107">
        <f t="shared" si="35"/>
        <v>96.112556459999993</v>
      </c>
    </row>
    <row r="1108" spans="1:6" x14ac:dyDescent="0.25">
      <c r="A1108">
        <v>-3.6572265999999999E-2</v>
      </c>
      <c r="B1108">
        <v>-96.276084900000001</v>
      </c>
      <c r="C1108">
        <v>22</v>
      </c>
      <c r="D1108">
        <v>2.4292060000000002E-3</v>
      </c>
      <c r="E1108">
        <f t="shared" si="34"/>
        <v>3.6572265999999999E-2</v>
      </c>
      <c r="F1108">
        <f t="shared" si="35"/>
        <v>96.276084900000001</v>
      </c>
    </row>
    <row r="1109" spans="1:6" x14ac:dyDescent="0.25">
      <c r="A1109">
        <v>-3.6621094999999999E-2</v>
      </c>
      <c r="B1109">
        <v>-96.520553590000006</v>
      </c>
      <c r="C1109">
        <v>22.020000459999999</v>
      </c>
      <c r="D1109">
        <v>2.4375989999999999E-3</v>
      </c>
      <c r="E1109">
        <f t="shared" si="34"/>
        <v>3.6621094999999999E-2</v>
      </c>
      <c r="F1109">
        <f t="shared" si="35"/>
        <v>96.520553590000006</v>
      </c>
    </row>
    <row r="1110" spans="1:6" x14ac:dyDescent="0.25">
      <c r="A1110">
        <v>-3.6621094999999999E-2</v>
      </c>
      <c r="B1110">
        <v>-96.666389469999999</v>
      </c>
      <c r="C1110">
        <v>22.040000920000001</v>
      </c>
      <c r="D1110">
        <v>2.4470289999999999E-3</v>
      </c>
      <c r="E1110">
        <f t="shared" si="34"/>
        <v>3.6621094999999999E-2</v>
      </c>
      <c r="F1110">
        <f t="shared" si="35"/>
        <v>96.666389469999999</v>
      </c>
    </row>
    <row r="1111" spans="1:6" x14ac:dyDescent="0.25">
      <c r="A1111">
        <v>-3.6669921000000001E-2</v>
      </c>
      <c r="B1111">
        <v>-96.764770510000005</v>
      </c>
      <c r="C1111">
        <v>22.059999470000001</v>
      </c>
      <c r="D1111">
        <v>2.4410619999999999E-3</v>
      </c>
      <c r="E1111">
        <f t="shared" si="34"/>
        <v>3.6669921000000001E-2</v>
      </c>
      <c r="F1111">
        <f t="shared" si="35"/>
        <v>96.764770510000005</v>
      </c>
    </row>
    <row r="1112" spans="1:6" x14ac:dyDescent="0.25">
      <c r="A1112">
        <v>-3.6718749000000002E-2</v>
      </c>
      <c r="B1112">
        <v>-96.789222719999998</v>
      </c>
      <c r="C1112">
        <v>22.079999919999999</v>
      </c>
      <c r="D1112">
        <v>2.4367709999999999E-3</v>
      </c>
      <c r="E1112">
        <f t="shared" si="34"/>
        <v>3.6718749000000002E-2</v>
      </c>
      <c r="F1112">
        <f t="shared" si="35"/>
        <v>96.789222719999998</v>
      </c>
    </row>
    <row r="1113" spans="1:6" x14ac:dyDescent="0.25">
      <c r="A1113">
        <v>-3.6718749000000002E-2</v>
      </c>
      <c r="B1113">
        <v>-96.91034698</v>
      </c>
      <c r="C1113">
        <v>22.100000380000001</v>
      </c>
      <c r="D1113">
        <v>2.4477629999999999E-3</v>
      </c>
      <c r="E1113">
        <f t="shared" si="34"/>
        <v>3.6718749000000002E-2</v>
      </c>
      <c r="F1113">
        <f t="shared" si="35"/>
        <v>96.91034698</v>
      </c>
    </row>
    <row r="1114" spans="1:6" x14ac:dyDescent="0.25">
      <c r="A1114">
        <v>-3.6767578000000002E-2</v>
      </c>
      <c r="B1114">
        <v>-97.211494450000004</v>
      </c>
      <c r="C1114">
        <v>22.120000839999999</v>
      </c>
      <c r="D1114">
        <v>2.4497059999999998E-3</v>
      </c>
      <c r="E1114">
        <f t="shared" si="34"/>
        <v>3.6767578000000002E-2</v>
      </c>
      <c r="F1114">
        <f t="shared" si="35"/>
        <v>97.211494450000004</v>
      </c>
    </row>
    <row r="1115" spans="1:6" x14ac:dyDescent="0.25">
      <c r="A1115">
        <v>-3.6816407000000002E-2</v>
      </c>
      <c r="B1115">
        <v>-97.303230290000002</v>
      </c>
      <c r="C1115">
        <v>22.13999939</v>
      </c>
      <c r="D1115">
        <v>2.4588510000000002E-3</v>
      </c>
      <c r="E1115">
        <f t="shared" si="34"/>
        <v>3.6816407000000002E-2</v>
      </c>
      <c r="F1115">
        <f t="shared" si="35"/>
        <v>97.303230290000002</v>
      </c>
    </row>
    <row r="1116" spans="1:6" x14ac:dyDescent="0.25">
      <c r="A1116">
        <v>-3.6816407000000002E-2</v>
      </c>
      <c r="B1116">
        <v>-97.540016170000001</v>
      </c>
      <c r="C1116">
        <v>22.159999849999998</v>
      </c>
      <c r="D1116">
        <v>2.455568E-3</v>
      </c>
      <c r="E1116">
        <f t="shared" si="34"/>
        <v>3.6816407000000002E-2</v>
      </c>
      <c r="F1116">
        <f t="shared" si="35"/>
        <v>97.540016170000001</v>
      </c>
    </row>
    <row r="1117" spans="1:6" x14ac:dyDescent="0.25">
      <c r="A1117">
        <v>-3.6865232999999997E-2</v>
      </c>
      <c r="B1117">
        <v>-97.570030209999999</v>
      </c>
      <c r="C1117">
        <v>22.18000031</v>
      </c>
      <c r="D1117">
        <v>2.4604290000000001E-3</v>
      </c>
      <c r="E1117">
        <f t="shared" si="34"/>
        <v>3.6865232999999997E-2</v>
      </c>
      <c r="F1117">
        <f t="shared" si="35"/>
        <v>97.570030209999999</v>
      </c>
    </row>
    <row r="1118" spans="1:6" x14ac:dyDescent="0.25">
      <c r="A1118">
        <v>-3.6914061999999997E-2</v>
      </c>
      <c r="B1118">
        <v>-97.625976559999998</v>
      </c>
      <c r="C1118">
        <v>22.200000760000002</v>
      </c>
      <c r="D1118">
        <v>2.4562249999999998E-3</v>
      </c>
      <c r="E1118">
        <f t="shared" si="34"/>
        <v>3.6914061999999997E-2</v>
      </c>
      <c r="F1118">
        <f t="shared" si="35"/>
        <v>97.625976559999998</v>
      </c>
    </row>
    <row r="1119" spans="1:6" x14ac:dyDescent="0.25">
      <c r="A1119">
        <v>-3.6914061999999997E-2</v>
      </c>
      <c r="B1119">
        <v>-97.980476379999999</v>
      </c>
      <c r="C1119">
        <v>22.219999309999999</v>
      </c>
      <c r="D1119">
        <v>2.4814640000000001E-3</v>
      </c>
      <c r="E1119">
        <f t="shared" si="34"/>
        <v>3.6914061999999997E-2</v>
      </c>
      <c r="F1119">
        <f t="shared" si="35"/>
        <v>97.980476379999999</v>
      </c>
    </row>
    <row r="1120" spans="1:6" x14ac:dyDescent="0.25">
      <c r="A1120">
        <v>-3.6962890999999998E-2</v>
      </c>
      <c r="B1120">
        <v>-98.22246552</v>
      </c>
      <c r="C1120">
        <v>22.239999770000001</v>
      </c>
      <c r="D1120">
        <v>2.469054E-3</v>
      </c>
      <c r="E1120">
        <f t="shared" si="34"/>
        <v>3.6962890999999998E-2</v>
      </c>
      <c r="F1120">
        <f t="shared" si="35"/>
        <v>98.22246552</v>
      </c>
    </row>
    <row r="1121" spans="1:6" x14ac:dyDescent="0.25">
      <c r="A1121">
        <v>-3.7011719999999998E-2</v>
      </c>
      <c r="B1121">
        <v>-98.197944640000003</v>
      </c>
      <c r="C1121">
        <v>22.260000229999999</v>
      </c>
      <c r="D1121">
        <v>2.4775579999999999E-3</v>
      </c>
      <c r="E1121">
        <f t="shared" si="34"/>
        <v>3.7011719999999998E-2</v>
      </c>
      <c r="F1121">
        <f t="shared" si="35"/>
        <v>98.197944640000003</v>
      </c>
    </row>
    <row r="1122" spans="1:6" x14ac:dyDescent="0.25">
      <c r="A1122">
        <v>-3.7011719999999998E-2</v>
      </c>
      <c r="B1122">
        <v>-98.290855410000006</v>
      </c>
      <c r="C1122">
        <v>22.280000690000001</v>
      </c>
      <c r="D1122">
        <v>2.4761840000000002E-3</v>
      </c>
      <c r="E1122">
        <f t="shared" si="34"/>
        <v>3.7011719999999998E-2</v>
      </c>
      <c r="F1122">
        <f t="shared" si="35"/>
        <v>98.290855410000006</v>
      </c>
    </row>
    <row r="1123" spans="1:6" x14ac:dyDescent="0.25">
      <c r="A1123">
        <v>-3.7060547999999999E-2</v>
      </c>
      <c r="B1123">
        <v>-98.48200989</v>
      </c>
      <c r="C1123">
        <v>22.299999239999998</v>
      </c>
      <c r="D1123">
        <v>2.4812380000000002E-3</v>
      </c>
      <c r="E1123">
        <f t="shared" si="34"/>
        <v>3.7060547999999999E-2</v>
      </c>
      <c r="F1123">
        <f t="shared" si="35"/>
        <v>98.48200989</v>
      </c>
    </row>
    <row r="1124" spans="1:6" x14ac:dyDescent="0.25">
      <c r="A1124">
        <v>-3.7109374000000001E-2</v>
      </c>
      <c r="B1124">
        <v>-98.618858340000003</v>
      </c>
      <c r="C1124">
        <v>22.31999969</v>
      </c>
      <c r="D1124">
        <v>2.4896810000000001E-3</v>
      </c>
      <c r="E1124">
        <f t="shared" si="34"/>
        <v>3.7109374000000001E-2</v>
      </c>
      <c r="F1124">
        <f t="shared" si="35"/>
        <v>98.618858340000003</v>
      </c>
    </row>
    <row r="1125" spans="1:6" x14ac:dyDescent="0.25">
      <c r="A1125">
        <v>-3.7109374000000001E-2</v>
      </c>
      <c r="B1125">
        <v>-98.874450679999995</v>
      </c>
      <c r="C1125">
        <v>22.340000150000002</v>
      </c>
      <c r="D1125">
        <v>2.4939340000000002E-3</v>
      </c>
      <c r="E1125">
        <f t="shared" si="34"/>
        <v>3.7109374000000001E-2</v>
      </c>
      <c r="F1125">
        <f t="shared" si="35"/>
        <v>98.874450679999995</v>
      </c>
    </row>
    <row r="1126" spans="1:6" x14ac:dyDescent="0.25">
      <c r="A1126">
        <v>-3.7158203000000001E-2</v>
      </c>
      <c r="B1126">
        <v>-98.981475829999994</v>
      </c>
      <c r="C1126">
        <v>22.36000061</v>
      </c>
      <c r="D1126">
        <v>2.4974440000000001E-3</v>
      </c>
      <c r="E1126">
        <f t="shared" si="34"/>
        <v>3.7158203000000001E-2</v>
      </c>
      <c r="F1126">
        <f t="shared" si="35"/>
        <v>98.981475829999994</v>
      </c>
    </row>
    <row r="1127" spans="1:6" x14ac:dyDescent="0.25">
      <c r="A1127">
        <v>-3.7207032000000001E-2</v>
      </c>
      <c r="B1127">
        <v>-98.950790409999996</v>
      </c>
      <c r="C1127">
        <v>22.379999160000001</v>
      </c>
      <c r="D1127">
        <v>2.4867159999999999E-3</v>
      </c>
      <c r="E1127">
        <f t="shared" si="34"/>
        <v>3.7207032000000001E-2</v>
      </c>
      <c r="F1127">
        <f t="shared" si="35"/>
        <v>98.950790409999996</v>
      </c>
    </row>
    <row r="1128" spans="1:6" x14ac:dyDescent="0.25">
      <c r="A1128">
        <v>-3.7207032000000001E-2</v>
      </c>
      <c r="B1128">
        <v>-99.162307740000003</v>
      </c>
      <c r="C1128">
        <v>22.399999619999999</v>
      </c>
      <c r="D1128">
        <v>2.503674E-3</v>
      </c>
      <c r="E1128">
        <f t="shared" si="34"/>
        <v>3.7207032000000001E-2</v>
      </c>
      <c r="F1128">
        <f t="shared" si="35"/>
        <v>99.162307740000003</v>
      </c>
    </row>
    <row r="1129" spans="1:6" x14ac:dyDescent="0.25">
      <c r="A1129">
        <v>-3.7255861000000001E-2</v>
      </c>
      <c r="B1129">
        <v>-99.448532099999994</v>
      </c>
      <c r="C1129">
        <v>22.420000080000001</v>
      </c>
      <c r="D1129">
        <v>2.5114080000000001E-3</v>
      </c>
      <c r="E1129">
        <f t="shared" si="34"/>
        <v>3.7255861000000001E-2</v>
      </c>
      <c r="F1129">
        <f t="shared" si="35"/>
        <v>99.448532099999994</v>
      </c>
    </row>
    <row r="1130" spans="1:6" x14ac:dyDescent="0.25">
      <c r="A1130">
        <v>-3.7304685999999997E-2</v>
      </c>
      <c r="B1130">
        <v>-99.658805849999993</v>
      </c>
      <c r="C1130">
        <v>22.440000529999999</v>
      </c>
      <c r="D1130">
        <v>2.5104979999999999E-3</v>
      </c>
      <c r="E1130">
        <f t="shared" si="34"/>
        <v>3.7304685999999997E-2</v>
      </c>
      <c r="F1130">
        <f t="shared" si="35"/>
        <v>99.658805849999993</v>
      </c>
    </row>
    <row r="1131" spans="1:6" x14ac:dyDescent="0.25">
      <c r="A1131">
        <v>-3.7304685999999997E-2</v>
      </c>
      <c r="B1131">
        <v>-99.755043029999996</v>
      </c>
      <c r="C1131">
        <v>22.459999079999999</v>
      </c>
      <c r="D1131">
        <v>2.5115810000000001E-3</v>
      </c>
      <c r="E1131">
        <f t="shared" si="34"/>
        <v>3.7304685999999997E-2</v>
      </c>
      <c r="F1131">
        <f t="shared" si="35"/>
        <v>99.755043029999996</v>
      </c>
    </row>
    <row r="1132" spans="1:6" x14ac:dyDescent="0.25">
      <c r="A1132">
        <v>-3.7353514999999997E-2</v>
      </c>
      <c r="B1132">
        <v>-99.818023679999996</v>
      </c>
      <c r="C1132">
        <v>22.479999540000001</v>
      </c>
      <c r="D1132">
        <v>2.5164160000000001E-3</v>
      </c>
      <c r="E1132">
        <f t="shared" si="34"/>
        <v>3.7353514999999997E-2</v>
      </c>
      <c r="F1132">
        <f t="shared" si="35"/>
        <v>99.818023679999996</v>
      </c>
    </row>
    <row r="1133" spans="1:6" x14ac:dyDescent="0.25">
      <c r="A1133">
        <v>-3.7402343999999997E-2</v>
      </c>
      <c r="B1133">
        <v>-99.982589719999993</v>
      </c>
      <c r="C1133">
        <v>22.5</v>
      </c>
      <c r="D1133">
        <v>2.5184790000000001E-3</v>
      </c>
      <c r="E1133">
        <f t="shared" si="34"/>
        <v>3.7402343999999997E-2</v>
      </c>
      <c r="F1133">
        <f t="shared" si="35"/>
        <v>99.982589719999993</v>
      </c>
    </row>
    <row r="1134" spans="1:6" x14ac:dyDescent="0.25">
      <c r="A1134">
        <v>-3.7451172999999997E-2</v>
      </c>
      <c r="B1134">
        <v>-100.1364746</v>
      </c>
      <c r="C1134">
        <v>22.520000459999999</v>
      </c>
      <c r="D1134">
        <v>2.5271249999999999E-3</v>
      </c>
      <c r="E1134">
        <f t="shared" si="34"/>
        <v>3.7451172999999997E-2</v>
      </c>
      <c r="F1134">
        <f t="shared" si="35"/>
        <v>100.1364746</v>
      </c>
    </row>
    <row r="1135" spans="1:6" x14ac:dyDescent="0.25">
      <c r="A1135">
        <v>-3.7451172999999997E-2</v>
      </c>
      <c r="B1135">
        <v>-100.4679565</v>
      </c>
      <c r="C1135">
        <v>22.540000920000001</v>
      </c>
      <c r="D1135">
        <v>2.5278969999999999E-3</v>
      </c>
      <c r="E1135">
        <f t="shared" si="34"/>
        <v>3.7451172999999997E-2</v>
      </c>
      <c r="F1135">
        <f t="shared" si="35"/>
        <v>100.4679565</v>
      </c>
    </row>
    <row r="1136" spans="1:6" x14ac:dyDescent="0.25">
      <c r="A1136">
        <v>-3.7500001999999998E-2</v>
      </c>
      <c r="B1136">
        <v>-100.5641708</v>
      </c>
      <c r="C1136">
        <v>22.559999470000001</v>
      </c>
      <c r="D1136">
        <v>2.5395370000000001E-3</v>
      </c>
      <c r="E1136">
        <f t="shared" si="34"/>
        <v>3.7500001999999998E-2</v>
      </c>
      <c r="F1136">
        <f t="shared" si="35"/>
        <v>100.5641708</v>
      </c>
    </row>
    <row r="1137" spans="1:6" x14ac:dyDescent="0.25">
      <c r="A1137">
        <v>-3.7548827E-2</v>
      </c>
      <c r="B1137">
        <v>-100.56379699999999</v>
      </c>
      <c r="C1137">
        <v>22.579999919999999</v>
      </c>
      <c r="D1137">
        <v>2.5301070000000002E-3</v>
      </c>
      <c r="E1137">
        <f t="shared" si="34"/>
        <v>3.7548827E-2</v>
      </c>
      <c r="F1137">
        <f t="shared" si="35"/>
        <v>100.56379699999999</v>
      </c>
    </row>
    <row r="1138" spans="1:6" x14ac:dyDescent="0.25">
      <c r="A1138">
        <v>-3.7548827E-2</v>
      </c>
      <c r="B1138">
        <v>-100.7665939</v>
      </c>
      <c r="C1138">
        <v>22.600000380000001</v>
      </c>
      <c r="D1138">
        <v>2.5375599999999999E-3</v>
      </c>
      <c r="E1138">
        <f t="shared" si="34"/>
        <v>3.7548827E-2</v>
      </c>
      <c r="F1138">
        <f t="shared" si="35"/>
        <v>100.7665939</v>
      </c>
    </row>
    <row r="1139" spans="1:6" x14ac:dyDescent="0.25">
      <c r="A1139">
        <v>-3.7597656E-2</v>
      </c>
      <c r="B1139">
        <v>-100.9598541</v>
      </c>
      <c r="C1139">
        <v>22.620000839999999</v>
      </c>
      <c r="D1139">
        <v>2.5524639999999999E-3</v>
      </c>
      <c r="E1139">
        <f t="shared" si="34"/>
        <v>3.7597656E-2</v>
      </c>
      <c r="F1139">
        <f t="shared" si="35"/>
        <v>100.9598541</v>
      </c>
    </row>
    <row r="1140" spans="1:6" x14ac:dyDescent="0.25">
      <c r="A1140">
        <v>-3.7646485E-2</v>
      </c>
      <c r="B1140">
        <v>-101.1989822</v>
      </c>
      <c r="C1140">
        <v>22.63999939</v>
      </c>
      <c r="D1140">
        <v>2.5455619999999999E-3</v>
      </c>
      <c r="E1140">
        <f t="shared" si="34"/>
        <v>3.7646485E-2</v>
      </c>
      <c r="F1140">
        <f t="shared" si="35"/>
        <v>101.1989822</v>
      </c>
    </row>
    <row r="1141" spans="1:6" x14ac:dyDescent="0.25">
      <c r="A1141">
        <v>-3.7646485E-2</v>
      </c>
      <c r="B1141">
        <v>-101.3762894</v>
      </c>
      <c r="C1141">
        <v>22.659999849999998</v>
      </c>
      <c r="D1141">
        <v>2.5448340000000002E-3</v>
      </c>
      <c r="E1141">
        <f t="shared" si="34"/>
        <v>3.7646485E-2</v>
      </c>
      <c r="F1141">
        <f t="shared" si="35"/>
        <v>101.3762894</v>
      </c>
    </row>
    <row r="1142" spans="1:6" x14ac:dyDescent="0.25">
      <c r="A1142">
        <v>-3.7695314000000001E-2</v>
      </c>
      <c r="B1142">
        <v>-101.4277115</v>
      </c>
      <c r="C1142">
        <v>22.68000031</v>
      </c>
      <c r="D1142">
        <v>2.5486749999999998E-3</v>
      </c>
      <c r="E1142">
        <f t="shared" si="34"/>
        <v>3.7695314000000001E-2</v>
      </c>
      <c r="F1142">
        <f t="shared" si="35"/>
        <v>101.4277115</v>
      </c>
    </row>
    <row r="1143" spans="1:6" x14ac:dyDescent="0.25">
      <c r="A1143">
        <v>-3.7744139000000003E-2</v>
      </c>
      <c r="B1143">
        <v>-101.52384189999999</v>
      </c>
      <c r="C1143">
        <v>22.700000760000002</v>
      </c>
      <c r="D1143">
        <v>2.557578E-3</v>
      </c>
      <c r="E1143">
        <f t="shared" si="34"/>
        <v>3.7744139000000003E-2</v>
      </c>
      <c r="F1143">
        <f t="shared" si="35"/>
        <v>101.52384189999999</v>
      </c>
    </row>
    <row r="1144" spans="1:6" x14ac:dyDescent="0.25">
      <c r="A1144">
        <v>-3.7792968000000003E-2</v>
      </c>
      <c r="B1144">
        <v>-101.8384247</v>
      </c>
      <c r="C1144">
        <v>22.719999309999999</v>
      </c>
      <c r="D1144">
        <v>2.5637870000000001E-3</v>
      </c>
      <c r="E1144">
        <f t="shared" si="34"/>
        <v>3.7792968000000003E-2</v>
      </c>
      <c r="F1144">
        <f t="shared" si="35"/>
        <v>101.8384247</v>
      </c>
    </row>
    <row r="1145" spans="1:6" x14ac:dyDescent="0.25">
      <c r="A1145">
        <v>-3.7792968000000003E-2</v>
      </c>
      <c r="B1145">
        <v>-102.0467834</v>
      </c>
      <c r="C1145">
        <v>22.739999770000001</v>
      </c>
      <c r="D1145">
        <v>2.5718199999999998E-3</v>
      </c>
      <c r="E1145">
        <f t="shared" si="34"/>
        <v>3.7792968000000003E-2</v>
      </c>
      <c r="F1145">
        <f t="shared" si="35"/>
        <v>102.0467834</v>
      </c>
    </row>
    <row r="1146" spans="1:6" x14ac:dyDescent="0.25">
      <c r="A1146">
        <v>-3.7841797000000003E-2</v>
      </c>
      <c r="B1146">
        <v>-102.2162933</v>
      </c>
      <c r="C1146">
        <v>22.760000229999999</v>
      </c>
      <c r="D1146">
        <v>2.5709119999999999E-3</v>
      </c>
      <c r="E1146">
        <f t="shared" si="34"/>
        <v>3.7841797000000003E-2</v>
      </c>
      <c r="F1146">
        <f t="shared" si="35"/>
        <v>102.2162933</v>
      </c>
    </row>
    <row r="1147" spans="1:6" x14ac:dyDescent="0.25">
      <c r="A1147">
        <v>-3.7890625999999997E-2</v>
      </c>
      <c r="B1147">
        <v>-102.29498289999999</v>
      </c>
      <c r="C1147">
        <v>22.780000690000001</v>
      </c>
      <c r="D1147">
        <v>2.5651720000000001E-3</v>
      </c>
      <c r="E1147">
        <f t="shared" si="34"/>
        <v>3.7890625999999997E-2</v>
      </c>
      <c r="F1147">
        <f t="shared" si="35"/>
        <v>102.29498289999999</v>
      </c>
    </row>
    <row r="1148" spans="1:6" x14ac:dyDescent="0.25">
      <c r="A1148">
        <v>-3.7939450999999999E-2</v>
      </c>
      <c r="B1148">
        <v>-102.3886414</v>
      </c>
      <c r="C1148">
        <v>22.799999239999998</v>
      </c>
      <c r="D1148">
        <v>2.5802429999999999E-3</v>
      </c>
      <c r="E1148">
        <f t="shared" si="34"/>
        <v>3.7939450999999999E-2</v>
      </c>
      <c r="F1148">
        <f t="shared" si="35"/>
        <v>102.3886414</v>
      </c>
    </row>
    <row r="1149" spans="1:6" x14ac:dyDescent="0.25">
      <c r="A1149">
        <v>-3.7939450999999999E-2</v>
      </c>
      <c r="B1149">
        <v>-102.6998215</v>
      </c>
      <c r="C1149">
        <v>22.81999969</v>
      </c>
      <c r="D1149">
        <v>2.5769199999999999E-3</v>
      </c>
      <c r="E1149">
        <f t="shared" si="34"/>
        <v>3.7939450999999999E-2</v>
      </c>
      <c r="F1149">
        <f t="shared" si="35"/>
        <v>102.6998215</v>
      </c>
    </row>
    <row r="1150" spans="1:6" x14ac:dyDescent="0.25">
      <c r="A1150">
        <v>-3.7988279999999999E-2</v>
      </c>
      <c r="B1150">
        <v>-102.8667145</v>
      </c>
      <c r="C1150">
        <v>22.840000150000002</v>
      </c>
      <c r="D1150">
        <v>2.591323E-3</v>
      </c>
      <c r="E1150">
        <f t="shared" si="34"/>
        <v>3.7988279999999999E-2</v>
      </c>
      <c r="F1150">
        <f t="shared" si="35"/>
        <v>102.8667145</v>
      </c>
    </row>
    <row r="1151" spans="1:6" x14ac:dyDescent="0.25">
      <c r="A1151">
        <v>-3.8037109E-2</v>
      </c>
      <c r="B1151">
        <v>-102.9307404</v>
      </c>
      <c r="C1151">
        <v>22.86000061</v>
      </c>
      <c r="D1151">
        <v>2.5901850000000001E-3</v>
      </c>
      <c r="E1151">
        <f t="shared" si="34"/>
        <v>3.8037109E-2</v>
      </c>
      <c r="F1151">
        <f t="shared" si="35"/>
        <v>102.9307404</v>
      </c>
    </row>
    <row r="1152" spans="1:6" x14ac:dyDescent="0.25">
      <c r="A1152">
        <v>-3.8085938E-2</v>
      </c>
      <c r="B1152">
        <v>-103.0788574</v>
      </c>
      <c r="C1152">
        <v>22.879999160000001</v>
      </c>
      <c r="D1152">
        <v>2.5923550000000002E-3</v>
      </c>
      <c r="E1152">
        <f t="shared" si="34"/>
        <v>3.8085938E-2</v>
      </c>
      <c r="F1152">
        <f t="shared" si="35"/>
        <v>103.0788574</v>
      </c>
    </row>
    <row r="1153" spans="1:6" x14ac:dyDescent="0.25">
      <c r="A1153">
        <v>-3.8085938E-2</v>
      </c>
      <c r="B1153">
        <v>-103.21408839999999</v>
      </c>
      <c r="C1153">
        <v>22.899999619999999</v>
      </c>
      <c r="D1153">
        <v>2.5929130000000001E-3</v>
      </c>
      <c r="E1153">
        <f t="shared" si="34"/>
        <v>3.8085938E-2</v>
      </c>
      <c r="F1153">
        <f t="shared" si="35"/>
        <v>103.21408839999999</v>
      </c>
    </row>
    <row r="1154" spans="1:6" x14ac:dyDescent="0.25">
      <c r="A1154">
        <v>-3.8134767E-2</v>
      </c>
      <c r="B1154">
        <v>-103.5059586</v>
      </c>
      <c r="C1154">
        <v>22.920000080000001</v>
      </c>
      <c r="D1154">
        <v>2.6030699999999999E-3</v>
      </c>
      <c r="E1154">
        <f t="shared" si="34"/>
        <v>3.8134767E-2</v>
      </c>
      <c r="F1154">
        <f t="shared" si="35"/>
        <v>103.5059586</v>
      </c>
    </row>
    <row r="1155" spans="1:6" x14ac:dyDescent="0.25">
      <c r="A1155">
        <v>-3.8183593000000002E-2</v>
      </c>
      <c r="B1155">
        <v>-103.63470460000001</v>
      </c>
      <c r="C1155">
        <v>22.940000529999999</v>
      </c>
      <c r="D1155">
        <v>2.6139370000000002E-3</v>
      </c>
      <c r="E1155">
        <f t="shared" si="34"/>
        <v>3.8183593000000002E-2</v>
      </c>
      <c r="F1155">
        <f t="shared" si="35"/>
        <v>103.63470460000001</v>
      </c>
    </row>
    <row r="1156" spans="1:6" x14ac:dyDescent="0.25">
      <c r="A1156">
        <v>-3.8232422000000002E-2</v>
      </c>
      <c r="B1156">
        <v>-103.8684387</v>
      </c>
      <c r="C1156">
        <v>22.959999079999999</v>
      </c>
      <c r="D1156">
        <v>2.6136879999999999E-3</v>
      </c>
      <c r="E1156">
        <f t="shared" si="34"/>
        <v>3.8232422000000002E-2</v>
      </c>
      <c r="F1156">
        <f t="shared" si="35"/>
        <v>103.8684387</v>
      </c>
    </row>
    <row r="1157" spans="1:6" x14ac:dyDescent="0.25">
      <c r="A1157">
        <v>-3.8232422000000002E-2</v>
      </c>
      <c r="B1157">
        <v>-103.996582</v>
      </c>
      <c r="C1157">
        <v>22.979999540000001</v>
      </c>
      <c r="D1157">
        <v>2.6114760000000002E-3</v>
      </c>
      <c r="E1157">
        <f t="shared" si="34"/>
        <v>3.8232422000000002E-2</v>
      </c>
      <c r="F1157">
        <f t="shared" si="35"/>
        <v>103.996582</v>
      </c>
    </row>
    <row r="1158" spans="1:6" x14ac:dyDescent="0.25">
      <c r="A1158">
        <v>-3.8281250000000003E-2</v>
      </c>
      <c r="B1158">
        <v>-104.0570984</v>
      </c>
      <c r="C1158">
        <v>23</v>
      </c>
      <c r="D1158">
        <v>2.6059220000000001E-3</v>
      </c>
      <c r="E1158">
        <f t="shared" si="34"/>
        <v>3.8281250000000003E-2</v>
      </c>
      <c r="F1158">
        <f t="shared" si="35"/>
        <v>104.0570984</v>
      </c>
    </row>
    <row r="1159" spans="1:6" x14ac:dyDescent="0.25">
      <c r="A1159">
        <v>-3.8330079000000003E-2</v>
      </c>
      <c r="B1159">
        <v>-104.31565089999999</v>
      </c>
      <c r="C1159">
        <v>23.020000459999999</v>
      </c>
      <c r="D1159">
        <v>2.6236290000000002E-3</v>
      </c>
      <c r="E1159">
        <f t="shared" si="34"/>
        <v>3.8330079000000003E-2</v>
      </c>
      <c r="F1159">
        <f t="shared" si="35"/>
        <v>104.31565089999999</v>
      </c>
    </row>
    <row r="1160" spans="1:6" x14ac:dyDescent="0.25">
      <c r="A1160">
        <v>-3.8378904999999998E-2</v>
      </c>
      <c r="B1160">
        <v>-104.6084824</v>
      </c>
      <c r="C1160">
        <v>23.040000920000001</v>
      </c>
      <c r="D1160">
        <v>2.6289389999999998E-3</v>
      </c>
      <c r="E1160">
        <f t="shared" si="34"/>
        <v>3.8378904999999998E-2</v>
      </c>
      <c r="F1160">
        <f t="shared" si="35"/>
        <v>104.6084824</v>
      </c>
    </row>
    <row r="1161" spans="1:6" x14ac:dyDescent="0.25">
      <c r="A1161">
        <v>-3.8378904999999998E-2</v>
      </c>
      <c r="B1161">
        <v>-104.7590332</v>
      </c>
      <c r="C1161">
        <v>23.059999470000001</v>
      </c>
      <c r="D1161">
        <v>2.6230749999999999E-3</v>
      </c>
      <c r="E1161">
        <f t="shared" si="34"/>
        <v>3.8378904999999998E-2</v>
      </c>
      <c r="F1161">
        <f t="shared" si="35"/>
        <v>104.7590332</v>
      </c>
    </row>
    <row r="1162" spans="1:6" x14ac:dyDescent="0.25">
      <c r="A1162">
        <v>-3.8427733999999998E-2</v>
      </c>
      <c r="B1162">
        <v>-104.8011322</v>
      </c>
      <c r="C1162">
        <v>23.079999919999999</v>
      </c>
      <c r="D1162">
        <v>2.6173889999999999E-3</v>
      </c>
      <c r="E1162">
        <f t="shared" ref="E1162:E1225" si="36">ABS(A1162)</f>
        <v>3.8427733999999998E-2</v>
      </c>
      <c r="F1162">
        <f t="shared" ref="F1162:F1225" si="37">ABS(B1162)</f>
        <v>104.8011322</v>
      </c>
    </row>
    <row r="1163" spans="1:6" x14ac:dyDescent="0.25">
      <c r="A1163">
        <v>-3.8476562999999998E-2</v>
      </c>
      <c r="B1163">
        <v>-104.8688889</v>
      </c>
      <c r="C1163">
        <v>23.100000380000001</v>
      </c>
      <c r="D1163">
        <v>2.628891E-3</v>
      </c>
      <c r="E1163">
        <f t="shared" si="36"/>
        <v>3.8476562999999998E-2</v>
      </c>
      <c r="F1163">
        <f t="shared" si="37"/>
        <v>104.8688889</v>
      </c>
    </row>
    <row r="1164" spans="1:6" x14ac:dyDescent="0.25">
      <c r="A1164">
        <v>-3.8476562999999998E-2</v>
      </c>
      <c r="B1164">
        <v>-105.1406784</v>
      </c>
      <c r="C1164">
        <v>23.120000839999999</v>
      </c>
      <c r="D1164">
        <v>2.6339039999999998E-3</v>
      </c>
      <c r="E1164">
        <f t="shared" si="36"/>
        <v>3.8476562999999998E-2</v>
      </c>
      <c r="F1164">
        <f t="shared" si="37"/>
        <v>105.1406784</v>
      </c>
    </row>
    <row r="1165" spans="1:6" x14ac:dyDescent="0.25">
      <c r="A1165">
        <v>-3.8525391999999999E-2</v>
      </c>
      <c r="B1165">
        <v>-105.4530563</v>
      </c>
      <c r="C1165">
        <v>23.13999939</v>
      </c>
      <c r="D1165">
        <v>2.6439340000000001E-3</v>
      </c>
      <c r="E1165">
        <f t="shared" si="36"/>
        <v>3.8525391999999999E-2</v>
      </c>
      <c r="F1165">
        <f t="shared" si="37"/>
        <v>105.4530563</v>
      </c>
    </row>
    <row r="1166" spans="1:6" x14ac:dyDescent="0.25">
      <c r="A1166">
        <v>-3.8574220999999999E-2</v>
      </c>
      <c r="B1166">
        <v>-105.4895325</v>
      </c>
      <c r="C1166">
        <v>23.159999849999998</v>
      </c>
      <c r="D1166">
        <v>2.6357479999999998E-3</v>
      </c>
      <c r="E1166">
        <f t="shared" si="36"/>
        <v>3.8574220999999999E-2</v>
      </c>
      <c r="F1166">
        <f t="shared" si="37"/>
        <v>105.4895325</v>
      </c>
    </row>
    <row r="1167" spans="1:6" x14ac:dyDescent="0.25">
      <c r="A1167">
        <v>-3.8623046000000001E-2</v>
      </c>
      <c r="B1167">
        <v>-105.5548477</v>
      </c>
      <c r="C1167">
        <v>23.18000031</v>
      </c>
      <c r="D1167">
        <v>2.6436570000000002E-3</v>
      </c>
      <c r="E1167">
        <f t="shared" si="36"/>
        <v>3.8623046000000001E-2</v>
      </c>
      <c r="F1167">
        <f t="shared" si="37"/>
        <v>105.5548477</v>
      </c>
    </row>
    <row r="1168" spans="1:6" x14ac:dyDescent="0.25">
      <c r="A1168">
        <v>-3.8623046000000001E-2</v>
      </c>
      <c r="B1168">
        <v>-105.7874451</v>
      </c>
      <c r="C1168">
        <v>23.200000760000002</v>
      </c>
      <c r="D1168">
        <v>2.6410779999999998E-3</v>
      </c>
      <c r="E1168">
        <f t="shared" si="36"/>
        <v>3.8623046000000001E-2</v>
      </c>
      <c r="F1168">
        <f t="shared" si="37"/>
        <v>105.7874451</v>
      </c>
    </row>
    <row r="1169" spans="1:6" x14ac:dyDescent="0.25">
      <c r="A1169">
        <v>-3.8671875000000001E-2</v>
      </c>
      <c r="B1169">
        <v>-105.99533839999999</v>
      </c>
      <c r="C1169">
        <v>23.219999309999999</v>
      </c>
      <c r="D1169">
        <v>2.6462550000000001E-3</v>
      </c>
      <c r="E1169">
        <f t="shared" si="36"/>
        <v>3.8671875000000001E-2</v>
      </c>
      <c r="F1169">
        <f t="shared" si="37"/>
        <v>105.99533839999999</v>
      </c>
    </row>
    <row r="1170" spans="1:6" x14ac:dyDescent="0.25">
      <c r="A1170">
        <v>-3.8720704000000002E-2</v>
      </c>
      <c r="B1170">
        <v>-106.26391599999999</v>
      </c>
      <c r="C1170">
        <v>23.239999770000001</v>
      </c>
      <c r="D1170">
        <v>2.660674E-3</v>
      </c>
      <c r="E1170">
        <f t="shared" si="36"/>
        <v>3.8720704000000002E-2</v>
      </c>
      <c r="F1170">
        <f t="shared" si="37"/>
        <v>106.26391599999999</v>
      </c>
    </row>
    <row r="1171" spans="1:6" x14ac:dyDescent="0.25">
      <c r="A1171">
        <v>-3.8769533000000002E-2</v>
      </c>
      <c r="B1171">
        <v>-106.2953491</v>
      </c>
      <c r="C1171">
        <v>23.260000229999999</v>
      </c>
      <c r="D1171">
        <v>2.6622E-3</v>
      </c>
      <c r="E1171">
        <f t="shared" si="36"/>
        <v>3.8769533000000002E-2</v>
      </c>
      <c r="F1171">
        <f t="shared" si="37"/>
        <v>106.2953491</v>
      </c>
    </row>
    <row r="1172" spans="1:6" x14ac:dyDescent="0.25">
      <c r="A1172">
        <v>-3.8769533000000002E-2</v>
      </c>
      <c r="B1172">
        <v>-106.486412</v>
      </c>
      <c r="C1172">
        <v>23.280000690000001</v>
      </c>
      <c r="D1172">
        <v>2.6605219999999998E-3</v>
      </c>
      <c r="E1172">
        <f t="shared" si="36"/>
        <v>3.8769533000000002E-2</v>
      </c>
      <c r="F1172">
        <f t="shared" si="37"/>
        <v>106.486412</v>
      </c>
    </row>
    <row r="1173" spans="1:6" x14ac:dyDescent="0.25">
      <c r="A1173">
        <v>-3.8818357999999997E-2</v>
      </c>
      <c r="B1173">
        <v>-106.58422090000001</v>
      </c>
      <c r="C1173">
        <v>23.299999239999998</v>
      </c>
      <c r="D1173">
        <v>2.6580900000000001E-3</v>
      </c>
      <c r="E1173">
        <f t="shared" si="36"/>
        <v>3.8818357999999997E-2</v>
      </c>
      <c r="F1173">
        <f t="shared" si="37"/>
        <v>106.58422090000001</v>
      </c>
    </row>
    <row r="1174" spans="1:6" x14ac:dyDescent="0.25">
      <c r="A1174">
        <v>-3.8867186999999997E-2</v>
      </c>
      <c r="B1174">
        <v>-106.6748886</v>
      </c>
      <c r="C1174">
        <v>23.31999969</v>
      </c>
      <c r="D1174">
        <v>2.676669E-3</v>
      </c>
      <c r="E1174">
        <f t="shared" si="36"/>
        <v>3.8867186999999997E-2</v>
      </c>
      <c r="F1174">
        <f t="shared" si="37"/>
        <v>106.6748886</v>
      </c>
    </row>
    <row r="1175" spans="1:6" x14ac:dyDescent="0.25">
      <c r="A1175">
        <v>-3.8867186999999997E-2</v>
      </c>
      <c r="B1175">
        <v>-106.9861679</v>
      </c>
      <c r="C1175">
        <v>23.340000150000002</v>
      </c>
      <c r="D1175">
        <v>2.6748639999999999E-3</v>
      </c>
      <c r="E1175">
        <f t="shared" si="36"/>
        <v>3.8867186999999997E-2</v>
      </c>
      <c r="F1175">
        <f t="shared" si="37"/>
        <v>106.9861679</v>
      </c>
    </row>
    <row r="1176" spans="1:6" x14ac:dyDescent="0.25">
      <c r="A1176">
        <v>-3.8916015999999998E-2</v>
      </c>
      <c r="B1176">
        <v>-107.1991043</v>
      </c>
      <c r="C1176">
        <v>23.36000061</v>
      </c>
      <c r="D1176">
        <v>2.677296E-3</v>
      </c>
      <c r="E1176">
        <f t="shared" si="36"/>
        <v>3.8916015999999998E-2</v>
      </c>
      <c r="F1176">
        <f t="shared" si="37"/>
        <v>107.1991043</v>
      </c>
    </row>
    <row r="1177" spans="1:6" x14ac:dyDescent="0.25">
      <c r="A1177">
        <v>-3.8964844999999998E-2</v>
      </c>
      <c r="B1177">
        <v>-107.29039</v>
      </c>
      <c r="C1177">
        <v>23.379999160000001</v>
      </c>
      <c r="D1177">
        <v>2.670389E-3</v>
      </c>
      <c r="E1177">
        <f t="shared" si="36"/>
        <v>3.8964844999999998E-2</v>
      </c>
      <c r="F1177">
        <f t="shared" si="37"/>
        <v>107.29039</v>
      </c>
    </row>
    <row r="1178" spans="1:6" x14ac:dyDescent="0.25">
      <c r="A1178">
        <v>-3.901367E-2</v>
      </c>
      <c r="B1178">
        <v>-107.3367691</v>
      </c>
      <c r="C1178">
        <v>23.399999619999999</v>
      </c>
      <c r="D1178">
        <v>2.6766979999999999E-3</v>
      </c>
      <c r="E1178">
        <f t="shared" si="36"/>
        <v>3.901367E-2</v>
      </c>
      <c r="F1178">
        <f t="shared" si="37"/>
        <v>107.3367691</v>
      </c>
    </row>
    <row r="1179" spans="1:6" x14ac:dyDescent="0.25">
      <c r="A1179">
        <v>-3.901367E-2</v>
      </c>
      <c r="B1179">
        <v>-107.5890198</v>
      </c>
      <c r="C1179">
        <v>23.420000080000001</v>
      </c>
      <c r="D1179">
        <v>2.6892209999999999E-3</v>
      </c>
      <c r="E1179">
        <f t="shared" si="36"/>
        <v>3.901367E-2</v>
      </c>
      <c r="F1179">
        <f t="shared" si="37"/>
        <v>107.5890198</v>
      </c>
    </row>
    <row r="1180" spans="1:6" x14ac:dyDescent="0.25">
      <c r="A1180">
        <v>-3.9062499000000001E-2</v>
      </c>
      <c r="B1180">
        <v>-107.8615952</v>
      </c>
      <c r="C1180">
        <v>23.440000529999999</v>
      </c>
      <c r="D1180">
        <v>2.6996070000000001E-3</v>
      </c>
      <c r="E1180">
        <f t="shared" si="36"/>
        <v>3.9062499000000001E-2</v>
      </c>
      <c r="F1180">
        <f t="shared" si="37"/>
        <v>107.8615952</v>
      </c>
    </row>
    <row r="1181" spans="1:6" x14ac:dyDescent="0.25">
      <c r="A1181">
        <v>-3.9111328000000001E-2</v>
      </c>
      <c r="B1181">
        <v>-108.0746536</v>
      </c>
      <c r="C1181">
        <v>23.459999079999999</v>
      </c>
      <c r="D1181">
        <v>2.6971339999999999E-3</v>
      </c>
      <c r="E1181">
        <f t="shared" si="36"/>
        <v>3.9111328000000001E-2</v>
      </c>
      <c r="F1181">
        <f t="shared" si="37"/>
        <v>108.0746536</v>
      </c>
    </row>
    <row r="1182" spans="1:6" x14ac:dyDescent="0.25">
      <c r="A1182">
        <v>-3.9160157000000001E-2</v>
      </c>
      <c r="B1182">
        <v>-108.0683289</v>
      </c>
      <c r="C1182">
        <v>23.479999540000001</v>
      </c>
      <c r="D1182">
        <v>2.6959430000000001E-3</v>
      </c>
      <c r="E1182">
        <f t="shared" si="36"/>
        <v>3.9160157000000001E-2</v>
      </c>
      <c r="F1182">
        <f t="shared" si="37"/>
        <v>108.0683289</v>
      </c>
    </row>
    <row r="1183" spans="1:6" x14ac:dyDescent="0.25">
      <c r="A1183">
        <v>-3.9160157000000001E-2</v>
      </c>
      <c r="B1183">
        <v>-108.26757809999999</v>
      </c>
      <c r="C1183">
        <v>23.5</v>
      </c>
      <c r="D1183">
        <v>2.7058239999999999E-3</v>
      </c>
      <c r="E1183">
        <f t="shared" si="36"/>
        <v>3.9160157000000001E-2</v>
      </c>
      <c r="F1183">
        <f t="shared" si="37"/>
        <v>108.26757809999999</v>
      </c>
    </row>
    <row r="1184" spans="1:6" x14ac:dyDescent="0.25">
      <c r="A1184">
        <v>-3.9208986000000001E-2</v>
      </c>
      <c r="B1184">
        <v>-108.4820251</v>
      </c>
      <c r="C1184">
        <v>23.520000459999999</v>
      </c>
      <c r="D1184">
        <v>2.703184E-3</v>
      </c>
      <c r="E1184">
        <f t="shared" si="36"/>
        <v>3.9208986000000001E-2</v>
      </c>
      <c r="F1184">
        <f t="shared" si="37"/>
        <v>108.4820251</v>
      </c>
    </row>
    <row r="1185" spans="1:6" x14ac:dyDescent="0.25">
      <c r="A1185">
        <v>-3.9257810999999997E-2</v>
      </c>
      <c r="B1185">
        <v>-108.7720795</v>
      </c>
      <c r="C1185">
        <v>23.540000920000001</v>
      </c>
      <c r="D1185">
        <v>2.7207479999999998E-3</v>
      </c>
      <c r="E1185">
        <f t="shared" si="36"/>
        <v>3.9257810999999997E-2</v>
      </c>
      <c r="F1185">
        <f t="shared" si="37"/>
        <v>108.7720795</v>
      </c>
    </row>
    <row r="1186" spans="1:6" x14ac:dyDescent="0.25">
      <c r="A1186">
        <v>-3.9306639999999997E-2</v>
      </c>
      <c r="B1186">
        <v>-108.88476559999999</v>
      </c>
      <c r="C1186">
        <v>23.559999470000001</v>
      </c>
      <c r="D1186">
        <v>2.7133449999999998E-3</v>
      </c>
      <c r="E1186">
        <f t="shared" si="36"/>
        <v>3.9306639999999997E-2</v>
      </c>
      <c r="F1186">
        <f t="shared" si="37"/>
        <v>108.88476559999999</v>
      </c>
    </row>
    <row r="1187" spans="1:6" x14ac:dyDescent="0.25">
      <c r="A1187">
        <v>-3.9306639999999997E-2</v>
      </c>
      <c r="B1187">
        <v>-108.951767</v>
      </c>
      <c r="C1187">
        <v>23.579999919999999</v>
      </c>
      <c r="D1187">
        <v>2.7092430000000001E-3</v>
      </c>
      <c r="E1187">
        <f t="shared" si="36"/>
        <v>3.9306639999999997E-2</v>
      </c>
      <c r="F1187">
        <f t="shared" si="37"/>
        <v>108.951767</v>
      </c>
    </row>
    <row r="1188" spans="1:6" x14ac:dyDescent="0.25">
      <c r="A1188">
        <v>-3.9355468999999997E-2</v>
      </c>
      <c r="B1188">
        <v>-108.9957428</v>
      </c>
      <c r="C1188">
        <v>23.600000380000001</v>
      </c>
      <c r="D1188">
        <v>2.7096830000000001E-3</v>
      </c>
      <c r="E1188">
        <f t="shared" si="36"/>
        <v>3.9355468999999997E-2</v>
      </c>
      <c r="F1188">
        <f t="shared" si="37"/>
        <v>108.9957428</v>
      </c>
    </row>
    <row r="1189" spans="1:6" x14ac:dyDescent="0.25">
      <c r="A1189">
        <v>-3.9404297999999997E-2</v>
      </c>
      <c r="B1189">
        <v>-109.2833176</v>
      </c>
      <c r="C1189">
        <v>23.620000839999999</v>
      </c>
      <c r="D1189">
        <v>2.7174130000000001E-3</v>
      </c>
      <c r="E1189">
        <f t="shared" si="36"/>
        <v>3.9404297999999997E-2</v>
      </c>
      <c r="F1189">
        <f t="shared" si="37"/>
        <v>109.2833176</v>
      </c>
    </row>
    <row r="1190" spans="1:6" x14ac:dyDescent="0.25">
      <c r="A1190">
        <v>-3.9404297999999997E-2</v>
      </c>
      <c r="B1190">
        <v>-109.55254360000001</v>
      </c>
      <c r="C1190">
        <v>23.63999939</v>
      </c>
      <c r="D1190">
        <v>2.728313E-3</v>
      </c>
      <c r="E1190">
        <f t="shared" si="36"/>
        <v>3.9404297999999997E-2</v>
      </c>
      <c r="F1190">
        <f t="shared" si="37"/>
        <v>109.55254360000001</v>
      </c>
    </row>
    <row r="1191" spans="1:6" x14ac:dyDescent="0.25">
      <c r="A1191">
        <v>-3.9453123E-2</v>
      </c>
      <c r="B1191">
        <v>-109.6988297</v>
      </c>
      <c r="C1191">
        <v>23.659999849999998</v>
      </c>
      <c r="D1191">
        <v>2.734715E-3</v>
      </c>
      <c r="E1191">
        <f t="shared" si="36"/>
        <v>3.9453123E-2</v>
      </c>
      <c r="F1191">
        <f t="shared" si="37"/>
        <v>109.6988297</v>
      </c>
    </row>
    <row r="1192" spans="1:6" x14ac:dyDescent="0.25">
      <c r="A1192">
        <v>-3.9501952E-2</v>
      </c>
      <c r="B1192">
        <v>-109.80616759999999</v>
      </c>
      <c r="C1192">
        <v>23.68000031</v>
      </c>
      <c r="D1192">
        <v>2.736956E-3</v>
      </c>
      <c r="E1192">
        <f t="shared" si="36"/>
        <v>3.9501952E-2</v>
      </c>
      <c r="F1192">
        <f t="shared" si="37"/>
        <v>109.80616759999999</v>
      </c>
    </row>
    <row r="1193" spans="1:6" x14ac:dyDescent="0.25">
      <c r="A1193">
        <v>-3.9550781E-2</v>
      </c>
      <c r="B1193">
        <v>-109.8953018</v>
      </c>
      <c r="C1193">
        <v>23.700000760000002</v>
      </c>
      <c r="D1193">
        <v>2.73704E-3</v>
      </c>
      <c r="E1193">
        <f t="shared" si="36"/>
        <v>3.9550781E-2</v>
      </c>
      <c r="F1193">
        <f t="shared" si="37"/>
        <v>109.8953018</v>
      </c>
    </row>
    <row r="1194" spans="1:6" x14ac:dyDescent="0.25">
      <c r="A1194">
        <v>-3.9550781E-2</v>
      </c>
      <c r="B1194">
        <v>-110.2166367</v>
      </c>
      <c r="C1194">
        <v>23.719999309999999</v>
      </c>
      <c r="D1194">
        <v>2.7417449999999999E-3</v>
      </c>
      <c r="E1194">
        <f t="shared" si="36"/>
        <v>3.9550781E-2</v>
      </c>
      <c r="F1194">
        <f t="shared" si="37"/>
        <v>110.2166367</v>
      </c>
    </row>
    <row r="1195" spans="1:6" x14ac:dyDescent="0.25">
      <c r="A1195">
        <v>-3.959961E-2</v>
      </c>
      <c r="B1195">
        <v>-110.3213272</v>
      </c>
      <c r="C1195">
        <v>23.739999770000001</v>
      </c>
      <c r="D1195">
        <v>2.748571E-3</v>
      </c>
      <c r="E1195">
        <f t="shared" si="36"/>
        <v>3.959961E-2</v>
      </c>
      <c r="F1195">
        <f t="shared" si="37"/>
        <v>110.3213272</v>
      </c>
    </row>
    <row r="1196" spans="1:6" x14ac:dyDescent="0.25">
      <c r="A1196">
        <v>-3.9648439000000001E-2</v>
      </c>
      <c r="B1196">
        <v>-110.5335999</v>
      </c>
      <c r="C1196">
        <v>23.760000229999999</v>
      </c>
      <c r="D1196">
        <v>2.7443569999999998E-3</v>
      </c>
      <c r="E1196">
        <f t="shared" si="36"/>
        <v>3.9648439000000001E-2</v>
      </c>
      <c r="F1196">
        <f t="shared" si="37"/>
        <v>110.5335999</v>
      </c>
    </row>
    <row r="1197" spans="1:6" x14ac:dyDescent="0.25">
      <c r="A1197">
        <v>-3.9648439000000001E-2</v>
      </c>
      <c r="B1197">
        <v>-110.6260757</v>
      </c>
      <c r="C1197">
        <v>23.780000690000001</v>
      </c>
      <c r="D1197">
        <v>2.7565269999999999E-3</v>
      </c>
      <c r="E1197">
        <f t="shared" si="36"/>
        <v>3.9648439000000001E-2</v>
      </c>
      <c r="F1197">
        <f t="shared" si="37"/>
        <v>110.6260757</v>
      </c>
    </row>
    <row r="1198" spans="1:6" x14ac:dyDescent="0.25">
      <c r="A1198">
        <v>-3.9697265000000002E-2</v>
      </c>
      <c r="B1198">
        <v>-110.6818237</v>
      </c>
      <c r="C1198">
        <v>23.799999239999998</v>
      </c>
      <c r="D1198">
        <v>2.7574790000000002E-3</v>
      </c>
      <c r="E1198">
        <f t="shared" si="36"/>
        <v>3.9697265000000002E-2</v>
      </c>
      <c r="F1198">
        <f t="shared" si="37"/>
        <v>110.6818237</v>
      </c>
    </row>
    <row r="1199" spans="1:6" x14ac:dyDescent="0.25">
      <c r="A1199">
        <v>-3.9746094000000003E-2</v>
      </c>
      <c r="B1199">
        <v>-110.98487849999999</v>
      </c>
      <c r="C1199">
        <v>23.81999969</v>
      </c>
      <c r="D1199">
        <v>2.7598840000000002E-3</v>
      </c>
      <c r="E1199">
        <f t="shared" si="36"/>
        <v>3.9746094000000003E-2</v>
      </c>
      <c r="F1199">
        <f t="shared" si="37"/>
        <v>110.98487849999999</v>
      </c>
    </row>
    <row r="1200" spans="1:6" x14ac:dyDescent="0.25">
      <c r="A1200">
        <v>-3.9794922000000003E-2</v>
      </c>
      <c r="B1200">
        <v>-111.1076813</v>
      </c>
      <c r="C1200">
        <v>23.840000150000002</v>
      </c>
      <c r="D1200">
        <v>2.7720750000000001E-3</v>
      </c>
      <c r="E1200">
        <f t="shared" si="36"/>
        <v>3.9794922000000003E-2</v>
      </c>
      <c r="F1200">
        <f t="shared" si="37"/>
        <v>111.1076813</v>
      </c>
    </row>
    <row r="1201" spans="1:6" x14ac:dyDescent="0.25">
      <c r="A1201">
        <v>-3.9794922000000003E-2</v>
      </c>
      <c r="B1201">
        <v>-111.4847412</v>
      </c>
      <c r="C1201">
        <v>23.86000061</v>
      </c>
      <c r="D1201">
        <v>2.776171E-3</v>
      </c>
      <c r="E1201">
        <f t="shared" si="36"/>
        <v>3.9794922000000003E-2</v>
      </c>
      <c r="F1201">
        <f t="shared" si="37"/>
        <v>111.4847412</v>
      </c>
    </row>
    <row r="1202" spans="1:6" x14ac:dyDescent="0.25">
      <c r="A1202">
        <v>-3.9843750999999997E-2</v>
      </c>
      <c r="B1202">
        <v>-111.5478363</v>
      </c>
      <c r="C1202">
        <v>23.879999160000001</v>
      </c>
      <c r="D1202">
        <v>2.7735809999999998E-3</v>
      </c>
      <c r="E1202">
        <f t="shared" si="36"/>
        <v>3.9843750999999997E-2</v>
      </c>
      <c r="F1202">
        <f t="shared" si="37"/>
        <v>111.5478363</v>
      </c>
    </row>
    <row r="1203" spans="1:6" x14ac:dyDescent="0.25">
      <c r="A1203">
        <v>-3.9892576999999999E-2</v>
      </c>
      <c r="B1203">
        <v>-111.45542140000001</v>
      </c>
      <c r="C1203">
        <v>23.899999619999999</v>
      </c>
      <c r="D1203">
        <v>2.7750019999999999E-3</v>
      </c>
      <c r="E1203">
        <f t="shared" si="36"/>
        <v>3.9892576999999999E-2</v>
      </c>
      <c r="F1203">
        <f t="shared" si="37"/>
        <v>111.45542140000001</v>
      </c>
    </row>
    <row r="1204" spans="1:6" x14ac:dyDescent="0.25">
      <c r="A1204">
        <v>-3.9892576999999999E-2</v>
      </c>
      <c r="B1204">
        <v>-111.7498398</v>
      </c>
      <c r="C1204">
        <v>23.920000080000001</v>
      </c>
      <c r="D1204">
        <v>2.7867980000000001E-3</v>
      </c>
      <c r="E1204">
        <f t="shared" si="36"/>
        <v>3.9892576999999999E-2</v>
      </c>
      <c r="F1204">
        <f t="shared" si="37"/>
        <v>111.7498398</v>
      </c>
    </row>
    <row r="1205" spans="1:6" x14ac:dyDescent="0.25">
      <c r="A1205">
        <v>-3.9941405999999999E-2</v>
      </c>
      <c r="B1205">
        <v>-111.9791183</v>
      </c>
      <c r="C1205">
        <v>23.940000529999999</v>
      </c>
      <c r="D1205">
        <v>2.790758E-3</v>
      </c>
      <c r="E1205">
        <f t="shared" si="36"/>
        <v>3.9941405999999999E-2</v>
      </c>
      <c r="F1205">
        <f t="shared" si="37"/>
        <v>111.9791183</v>
      </c>
    </row>
    <row r="1206" spans="1:6" x14ac:dyDescent="0.25">
      <c r="A1206">
        <v>-3.9990234999999999E-2</v>
      </c>
      <c r="B1206">
        <v>-112.1450348</v>
      </c>
      <c r="C1206">
        <v>23.959999079999999</v>
      </c>
      <c r="D1206">
        <v>2.797126E-3</v>
      </c>
      <c r="E1206">
        <f t="shared" si="36"/>
        <v>3.9990234999999999E-2</v>
      </c>
      <c r="F1206">
        <f t="shared" si="37"/>
        <v>112.1450348</v>
      </c>
    </row>
    <row r="1207" spans="1:6" x14ac:dyDescent="0.25">
      <c r="A1207">
        <v>-3.9990234999999999E-2</v>
      </c>
      <c r="B1207">
        <v>-112.3045425</v>
      </c>
      <c r="C1207">
        <v>23.979999540000001</v>
      </c>
      <c r="D1207">
        <v>2.7872650000000001E-3</v>
      </c>
      <c r="E1207">
        <f t="shared" si="36"/>
        <v>3.9990234999999999E-2</v>
      </c>
      <c r="F1207">
        <f t="shared" si="37"/>
        <v>112.3045425</v>
      </c>
    </row>
    <row r="1208" spans="1:6" x14ac:dyDescent="0.25">
      <c r="A1208">
        <v>-4.0039063999999999E-2</v>
      </c>
      <c r="B1208">
        <v>-112.31542210000001</v>
      </c>
      <c r="C1208">
        <v>24</v>
      </c>
      <c r="D1208">
        <v>2.7861600000000002E-3</v>
      </c>
      <c r="E1208">
        <f t="shared" si="36"/>
        <v>4.0039063999999999E-2</v>
      </c>
      <c r="F1208">
        <f t="shared" si="37"/>
        <v>112.31542210000001</v>
      </c>
    </row>
    <row r="1209" spans="1:6" x14ac:dyDescent="0.25">
      <c r="A1209">
        <v>-4.0087889000000002E-2</v>
      </c>
      <c r="B1209">
        <v>-112.5437012</v>
      </c>
      <c r="C1209">
        <v>24.020000459999999</v>
      </c>
      <c r="D1209">
        <v>2.8113750000000001E-3</v>
      </c>
      <c r="E1209">
        <f t="shared" si="36"/>
        <v>4.0087889000000002E-2</v>
      </c>
      <c r="F1209">
        <f t="shared" si="37"/>
        <v>112.5437012</v>
      </c>
    </row>
    <row r="1210" spans="1:6" x14ac:dyDescent="0.25">
      <c r="A1210">
        <v>-4.0136718000000002E-2</v>
      </c>
      <c r="B1210">
        <v>-112.8021317</v>
      </c>
      <c r="C1210">
        <v>24.040000920000001</v>
      </c>
      <c r="D1210">
        <v>2.809729E-3</v>
      </c>
      <c r="E1210">
        <f t="shared" si="36"/>
        <v>4.0136718000000002E-2</v>
      </c>
      <c r="F1210">
        <f t="shared" si="37"/>
        <v>112.8021317</v>
      </c>
    </row>
    <row r="1211" spans="1:6" x14ac:dyDescent="0.25">
      <c r="A1211">
        <v>-4.0136718000000002E-2</v>
      </c>
      <c r="B1211">
        <v>-112.95850369999999</v>
      </c>
      <c r="C1211">
        <v>24.059999470000001</v>
      </c>
      <c r="D1211">
        <v>2.8178280000000001E-3</v>
      </c>
      <c r="E1211">
        <f t="shared" si="36"/>
        <v>4.0136718000000002E-2</v>
      </c>
      <c r="F1211">
        <f t="shared" si="37"/>
        <v>112.95850369999999</v>
      </c>
    </row>
    <row r="1212" spans="1:6" x14ac:dyDescent="0.25">
      <c r="A1212">
        <v>-4.0185547000000002E-2</v>
      </c>
      <c r="B1212">
        <v>-113.13488769999999</v>
      </c>
      <c r="C1212">
        <v>24.079999919999999</v>
      </c>
      <c r="D1212">
        <v>2.817857E-3</v>
      </c>
      <c r="E1212">
        <f t="shared" si="36"/>
        <v>4.0185547000000002E-2</v>
      </c>
      <c r="F1212">
        <f t="shared" si="37"/>
        <v>113.13488769999999</v>
      </c>
    </row>
    <row r="1213" spans="1:6" x14ac:dyDescent="0.25">
      <c r="A1213">
        <v>-4.0234376000000002E-2</v>
      </c>
      <c r="B1213">
        <v>-113.0942993</v>
      </c>
      <c r="C1213">
        <v>24.100000380000001</v>
      </c>
      <c r="D1213">
        <v>2.8178280000000001E-3</v>
      </c>
      <c r="E1213">
        <f t="shared" si="36"/>
        <v>4.0234376000000002E-2</v>
      </c>
      <c r="F1213">
        <f t="shared" si="37"/>
        <v>113.0942993</v>
      </c>
    </row>
    <row r="1214" spans="1:6" x14ac:dyDescent="0.25">
      <c r="A1214">
        <v>-4.0234376000000002E-2</v>
      </c>
      <c r="B1214">
        <v>-113.41403200000001</v>
      </c>
      <c r="C1214">
        <v>24.120000839999999</v>
      </c>
      <c r="D1214">
        <v>2.822714E-3</v>
      </c>
      <c r="E1214">
        <f t="shared" si="36"/>
        <v>4.0234376000000002E-2</v>
      </c>
      <c r="F1214">
        <f t="shared" si="37"/>
        <v>113.41403200000001</v>
      </c>
    </row>
    <row r="1215" spans="1:6" x14ac:dyDescent="0.25">
      <c r="A1215">
        <v>-4.0283205000000002E-2</v>
      </c>
      <c r="B1215">
        <v>-113.6932831</v>
      </c>
      <c r="C1215">
        <v>24.13999939</v>
      </c>
      <c r="D1215">
        <v>2.8347799999999999E-3</v>
      </c>
      <c r="E1215">
        <f t="shared" si="36"/>
        <v>4.0283205000000002E-2</v>
      </c>
      <c r="F1215">
        <f t="shared" si="37"/>
        <v>113.6932831</v>
      </c>
    </row>
    <row r="1216" spans="1:6" x14ac:dyDescent="0.25">
      <c r="A1216">
        <v>-4.0332029999999998E-2</v>
      </c>
      <c r="B1216">
        <v>-113.7434082</v>
      </c>
      <c r="C1216">
        <v>24.159999849999998</v>
      </c>
      <c r="D1216">
        <v>2.8322909999999998E-3</v>
      </c>
      <c r="E1216">
        <f t="shared" si="36"/>
        <v>4.0332029999999998E-2</v>
      </c>
      <c r="F1216">
        <f t="shared" si="37"/>
        <v>113.7434082</v>
      </c>
    </row>
    <row r="1217" spans="1:6" x14ac:dyDescent="0.25">
      <c r="A1217">
        <v>-4.0380858999999998E-2</v>
      </c>
      <c r="B1217">
        <v>-113.9314346</v>
      </c>
      <c r="C1217">
        <v>24.18000031</v>
      </c>
      <c r="D1217">
        <v>2.8415860000000001E-3</v>
      </c>
      <c r="E1217">
        <f t="shared" si="36"/>
        <v>4.0380858999999998E-2</v>
      </c>
      <c r="F1217">
        <f t="shared" si="37"/>
        <v>113.9314346</v>
      </c>
    </row>
    <row r="1218" spans="1:6" x14ac:dyDescent="0.25">
      <c r="A1218">
        <v>-4.0380858999999998E-2</v>
      </c>
      <c r="B1218">
        <v>-114.0219345</v>
      </c>
      <c r="C1218">
        <v>24.200000760000002</v>
      </c>
      <c r="D1218">
        <v>2.8354869999999998E-3</v>
      </c>
      <c r="E1218">
        <f t="shared" si="36"/>
        <v>4.0380858999999998E-2</v>
      </c>
      <c r="F1218">
        <f t="shared" si="37"/>
        <v>114.0219345</v>
      </c>
    </row>
    <row r="1219" spans="1:6" x14ac:dyDescent="0.25">
      <c r="A1219">
        <v>-4.0429687999999998E-2</v>
      </c>
      <c r="B1219">
        <v>-114.14931489999999</v>
      </c>
      <c r="C1219">
        <v>24.219999309999999</v>
      </c>
      <c r="D1219">
        <v>2.8462019999999999E-3</v>
      </c>
      <c r="E1219">
        <f t="shared" si="36"/>
        <v>4.0429687999999998E-2</v>
      </c>
      <c r="F1219">
        <f t="shared" si="37"/>
        <v>114.14931489999999</v>
      </c>
    </row>
    <row r="1220" spans="1:6" x14ac:dyDescent="0.25">
      <c r="A1220">
        <v>-4.0478516999999999E-2</v>
      </c>
      <c r="B1220">
        <v>-114.3215714</v>
      </c>
      <c r="C1220">
        <v>24.239999770000001</v>
      </c>
      <c r="D1220">
        <v>2.8458210000000001E-3</v>
      </c>
      <c r="E1220">
        <f t="shared" si="36"/>
        <v>4.0478516999999999E-2</v>
      </c>
      <c r="F1220">
        <f t="shared" si="37"/>
        <v>114.3215714</v>
      </c>
    </row>
    <row r="1221" spans="1:6" x14ac:dyDescent="0.25">
      <c r="A1221">
        <v>-4.0478516999999999E-2</v>
      </c>
      <c r="B1221">
        <v>-114.6796417</v>
      </c>
      <c r="C1221">
        <v>24.260000229999999</v>
      </c>
      <c r="D1221">
        <v>2.8552059999999999E-3</v>
      </c>
      <c r="E1221">
        <f t="shared" si="36"/>
        <v>4.0478516999999999E-2</v>
      </c>
      <c r="F1221">
        <f t="shared" si="37"/>
        <v>114.6796417</v>
      </c>
    </row>
    <row r="1222" spans="1:6" x14ac:dyDescent="0.25">
      <c r="A1222">
        <v>-4.0527342000000001E-2</v>
      </c>
      <c r="B1222">
        <v>-114.7393036</v>
      </c>
      <c r="C1222">
        <v>24.280000690000001</v>
      </c>
      <c r="D1222">
        <v>2.8548720000000001E-3</v>
      </c>
      <c r="E1222">
        <f t="shared" si="36"/>
        <v>4.0527342000000001E-2</v>
      </c>
      <c r="F1222">
        <f t="shared" si="37"/>
        <v>114.7393036</v>
      </c>
    </row>
    <row r="1223" spans="1:6" x14ac:dyDescent="0.25">
      <c r="A1223">
        <v>-4.0576171000000001E-2</v>
      </c>
      <c r="B1223">
        <v>-114.8030624</v>
      </c>
      <c r="C1223">
        <v>24.299999239999998</v>
      </c>
      <c r="D1223">
        <v>2.8509799999999999E-3</v>
      </c>
      <c r="E1223">
        <f t="shared" si="36"/>
        <v>4.0576171000000001E-2</v>
      </c>
      <c r="F1223">
        <f t="shared" si="37"/>
        <v>114.8030624</v>
      </c>
    </row>
    <row r="1224" spans="1:6" x14ac:dyDescent="0.25">
      <c r="A1224">
        <v>-4.0576171000000001E-2</v>
      </c>
      <c r="B1224">
        <v>-114.9429779</v>
      </c>
      <c r="C1224">
        <v>24.31999969</v>
      </c>
      <c r="D1224">
        <v>2.8584909999999999E-3</v>
      </c>
      <c r="E1224">
        <f t="shared" si="36"/>
        <v>4.0576171000000001E-2</v>
      </c>
      <c r="F1224">
        <f t="shared" si="37"/>
        <v>114.9429779</v>
      </c>
    </row>
    <row r="1225" spans="1:6" x14ac:dyDescent="0.25">
      <c r="A1225">
        <v>-4.0625000000000001E-2</v>
      </c>
      <c r="B1225">
        <v>-115.1579285</v>
      </c>
      <c r="C1225">
        <v>24.340000150000002</v>
      </c>
      <c r="D1225">
        <v>2.8720899999999999E-3</v>
      </c>
      <c r="E1225">
        <f t="shared" si="36"/>
        <v>4.0625000000000001E-2</v>
      </c>
      <c r="F1225">
        <f t="shared" si="37"/>
        <v>115.1579285</v>
      </c>
    </row>
    <row r="1226" spans="1:6" x14ac:dyDescent="0.25">
      <c r="A1226">
        <v>-4.0673829000000002E-2</v>
      </c>
      <c r="B1226">
        <v>-115.4455643</v>
      </c>
      <c r="C1226">
        <v>24.36000061</v>
      </c>
      <c r="D1226">
        <v>2.875425E-3</v>
      </c>
      <c r="E1226">
        <f t="shared" ref="E1226:E1289" si="38">ABS(A1226)</f>
        <v>4.0673829000000002E-2</v>
      </c>
      <c r="F1226">
        <f t="shared" ref="F1226:F1289" si="39">ABS(B1226)</f>
        <v>115.4455643</v>
      </c>
    </row>
    <row r="1227" spans="1:6" x14ac:dyDescent="0.25">
      <c r="A1227">
        <v>-4.0673829000000002E-2</v>
      </c>
      <c r="B1227">
        <v>-115.5338821</v>
      </c>
      <c r="C1227">
        <v>24.379999160000001</v>
      </c>
      <c r="D1227">
        <v>2.8747299999999998E-3</v>
      </c>
      <c r="E1227">
        <f t="shared" si="38"/>
        <v>4.0673829000000002E-2</v>
      </c>
      <c r="F1227">
        <f t="shared" si="39"/>
        <v>115.5338821</v>
      </c>
    </row>
    <row r="1228" spans="1:6" x14ac:dyDescent="0.25">
      <c r="A1228">
        <v>-4.0722658000000002E-2</v>
      </c>
      <c r="B1228">
        <v>-115.64011379999999</v>
      </c>
      <c r="C1228">
        <v>24.399999619999999</v>
      </c>
      <c r="D1228">
        <v>2.8744560000000001E-3</v>
      </c>
      <c r="E1228">
        <f t="shared" si="38"/>
        <v>4.0722658000000002E-2</v>
      </c>
      <c r="F1228">
        <f t="shared" si="39"/>
        <v>115.64011379999999</v>
      </c>
    </row>
    <row r="1229" spans="1:6" x14ac:dyDescent="0.25">
      <c r="A1229">
        <v>-4.0771482999999997E-2</v>
      </c>
      <c r="B1229">
        <v>-115.7118378</v>
      </c>
      <c r="C1229">
        <v>24.420000080000001</v>
      </c>
      <c r="D1229">
        <v>2.8836479999999999E-3</v>
      </c>
      <c r="E1229">
        <f t="shared" si="38"/>
        <v>4.0771482999999997E-2</v>
      </c>
      <c r="F1229">
        <f t="shared" si="39"/>
        <v>115.7118378</v>
      </c>
    </row>
    <row r="1230" spans="1:6" x14ac:dyDescent="0.25">
      <c r="A1230">
        <v>-4.0771482999999997E-2</v>
      </c>
      <c r="B1230">
        <v>-115.9544525</v>
      </c>
      <c r="C1230">
        <v>24.440000529999999</v>
      </c>
      <c r="D1230">
        <v>2.8996099999999999E-3</v>
      </c>
      <c r="E1230">
        <f t="shared" si="38"/>
        <v>4.0771482999999997E-2</v>
      </c>
      <c r="F1230">
        <f t="shared" si="39"/>
        <v>115.9544525</v>
      </c>
    </row>
    <row r="1231" spans="1:6" x14ac:dyDescent="0.25">
      <c r="A1231">
        <v>-4.0820311999999997E-2</v>
      </c>
      <c r="B1231">
        <v>-116.2889481</v>
      </c>
      <c r="C1231">
        <v>24.459999079999999</v>
      </c>
      <c r="D1231">
        <v>2.8960449999999999E-3</v>
      </c>
      <c r="E1231">
        <f t="shared" si="38"/>
        <v>4.0820311999999997E-2</v>
      </c>
      <c r="F1231">
        <f t="shared" si="39"/>
        <v>116.2889481</v>
      </c>
    </row>
    <row r="1232" spans="1:6" x14ac:dyDescent="0.25">
      <c r="A1232">
        <v>-4.0869140999999998E-2</v>
      </c>
      <c r="B1232">
        <v>-116.32544710000001</v>
      </c>
      <c r="C1232">
        <v>24.479999540000001</v>
      </c>
      <c r="D1232">
        <v>2.8986440000000001E-3</v>
      </c>
      <c r="E1232">
        <f t="shared" si="38"/>
        <v>4.0869140999999998E-2</v>
      </c>
      <c r="F1232">
        <f t="shared" si="39"/>
        <v>116.32544710000001</v>
      </c>
    </row>
    <row r="1233" spans="1:6" x14ac:dyDescent="0.25">
      <c r="A1233">
        <v>-4.0869140999999998E-2</v>
      </c>
      <c r="B1233">
        <v>-116.36524199999999</v>
      </c>
      <c r="C1233">
        <v>24.5</v>
      </c>
      <c r="D1233">
        <v>2.895665E-3</v>
      </c>
      <c r="E1233">
        <f t="shared" si="38"/>
        <v>4.0869140999999998E-2</v>
      </c>
      <c r="F1233">
        <f t="shared" si="39"/>
        <v>116.36524199999999</v>
      </c>
    </row>
    <row r="1234" spans="1:6" x14ac:dyDescent="0.25">
      <c r="A1234">
        <v>-4.0917969999999998E-2</v>
      </c>
      <c r="B1234">
        <v>-116.7011261</v>
      </c>
      <c r="C1234">
        <v>24.520000459999999</v>
      </c>
      <c r="D1234">
        <v>2.902497E-3</v>
      </c>
      <c r="E1234">
        <f t="shared" si="38"/>
        <v>4.0917969999999998E-2</v>
      </c>
      <c r="F1234">
        <f t="shared" si="39"/>
        <v>116.7011261</v>
      </c>
    </row>
    <row r="1235" spans="1:6" x14ac:dyDescent="0.25">
      <c r="A1235">
        <v>-4.0966795E-2</v>
      </c>
      <c r="B1235">
        <v>-116.85951230000001</v>
      </c>
      <c r="C1235">
        <v>24.540000920000001</v>
      </c>
      <c r="D1235">
        <v>2.9100660000000002E-3</v>
      </c>
      <c r="E1235">
        <f t="shared" si="38"/>
        <v>4.0966795E-2</v>
      </c>
      <c r="F1235">
        <f t="shared" si="39"/>
        <v>116.85951230000001</v>
      </c>
    </row>
    <row r="1236" spans="1:6" x14ac:dyDescent="0.25">
      <c r="A1236">
        <v>-4.1015624000000001E-2</v>
      </c>
      <c r="B1236">
        <v>-117.02261350000001</v>
      </c>
      <c r="C1236">
        <v>24.559999470000001</v>
      </c>
      <c r="D1236">
        <v>2.9180719999999999E-3</v>
      </c>
      <c r="E1236">
        <f t="shared" si="38"/>
        <v>4.1015624000000001E-2</v>
      </c>
      <c r="F1236">
        <f t="shared" si="39"/>
        <v>117.02261350000001</v>
      </c>
    </row>
    <row r="1237" spans="1:6" x14ac:dyDescent="0.25">
      <c r="A1237">
        <v>-4.1015624000000001E-2</v>
      </c>
      <c r="B1237">
        <v>-117.1317291</v>
      </c>
      <c r="C1237">
        <v>24.579999919999999</v>
      </c>
      <c r="D1237">
        <v>2.912665E-3</v>
      </c>
      <c r="E1237">
        <f t="shared" si="38"/>
        <v>4.1015624000000001E-2</v>
      </c>
      <c r="F1237">
        <f t="shared" si="39"/>
        <v>117.1317291</v>
      </c>
    </row>
    <row r="1238" spans="1:6" x14ac:dyDescent="0.25">
      <c r="A1238">
        <v>-4.1064453000000001E-2</v>
      </c>
      <c r="B1238">
        <v>-117.2232971</v>
      </c>
      <c r="C1238">
        <v>24.600000380000001</v>
      </c>
      <c r="D1238">
        <v>2.91588E-3</v>
      </c>
      <c r="E1238">
        <f t="shared" si="38"/>
        <v>4.1064453000000001E-2</v>
      </c>
      <c r="F1238">
        <f t="shared" si="39"/>
        <v>117.2232971</v>
      </c>
    </row>
    <row r="1239" spans="1:6" x14ac:dyDescent="0.25">
      <c r="A1239">
        <v>-4.1113282000000001E-2</v>
      </c>
      <c r="B1239">
        <v>-117.3974686</v>
      </c>
      <c r="C1239">
        <v>24.620000839999999</v>
      </c>
      <c r="D1239">
        <v>2.9193449999999998E-3</v>
      </c>
      <c r="E1239">
        <f t="shared" si="38"/>
        <v>4.1113282000000001E-2</v>
      </c>
      <c r="F1239">
        <f t="shared" si="39"/>
        <v>117.3974686</v>
      </c>
    </row>
    <row r="1240" spans="1:6" x14ac:dyDescent="0.25">
      <c r="A1240">
        <v>-4.1113282000000001E-2</v>
      </c>
      <c r="B1240">
        <v>-117.5784836</v>
      </c>
      <c r="C1240">
        <v>24.63999939</v>
      </c>
      <c r="D1240">
        <v>2.9311469999999998E-3</v>
      </c>
      <c r="E1240">
        <f t="shared" si="38"/>
        <v>4.1113282000000001E-2</v>
      </c>
      <c r="F1240">
        <f t="shared" si="39"/>
        <v>117.5784836</v>
      </c>
    </row>
    <row r="1241" spans="1:6" x14ac:dyDescent="0.25">
      <c r="A1241">
        <v>-4.1162108000000003E-2</v>
      </c>
      <c r="B1241">
        <v>-117.89797969999999</v>
      </c>
      <c r="C1241">
        <v>24.659999849999998</v>
      </c>
      <c r="D1241">
        <v>2.9370609999999999E-3</v>
      </c>
      <c r="E1241">
        <f t="shared" si="38"/>
        <v>4.1162108000000003E-2</v>
      </c>
      <c r="F1241">
        <f t="shared" si="39"/>
        <v>117.89797969999999</v>
      </c>
    </row>
    <row r="1242" spans="1:6" x14ac:dyDescent="0.25">
      <c r="A1242">
        <v>-4.1210937000000003E-2</v>
      </c>
      <c r="B1242">
        <v>-117.8859482</v>
      </c>
      <c r="C1242">
        <v>24.68000031</v>
      </c>
      <c r="D1242">
        <v>2.9276079999999999E-3</v>
      </c>
      <c r="E1242">
        <f t="shared" si="38"/>
        <v>4.1210937000000003E-2</v>
      </c>
      <c r="F1242">
        <f t="shared" si="39"/>
        <v>117.8859482</v>
      </c>
    </row>
    <row r="1243" spans="1:6" x14ac:dyDescent="0.25">
      <c r="A1243">
        <v>-4.1210937000000003E-2</v>
      </c>
      <c r="B1243">
        <v>-118.109787</v>
      </c>
      <c r="C1243">
        <v>24.700000760000002</v>
      </c>
      <c r="D1243">
        <v>2.9307669999999999E-3</v>
      </c>
      <c r="E1243">
        <f t="shared" si="38"/>
        <v>4.1210937000000003E-2</v>
      </c>
      <c r="F1243">
        <f t="shared" si="39"/>
        <v>118.109787</v>
      </c>
    </row>
    <row r="1244" spans="1:6" x14ac:dyDescent="0.25">
      <c r="A1244">
        <v>-4.1259766000000003E-2</v>
      </c>
      <c r="B1244">
        <v>-118.1968918</v>
      </c>
      <c r="C1244">
        <v>24.719999309999999</v>
      </c>
      <c r="D1244">
        <v>2.9409990000000001E-3</v>
      </c>
      <c r="E1244">
        <f t="shared" si="38"/>
        <v>4.1259766000000003E-2</v>
      </c>
      <c r="F1244">
        <f t="shared" si="39"/>
        <v>118.1968918</v>
      </c>
    </row>
    <row r="1245" spans="1:6" x14ac:dyDescent="0.25">
      <c r="A1245">
        <v>-4.1308594999999997E-2</v>
      </c>
      <c r="B1245">
        <v>-118.39888759999999</v>
      </c>
      <c r="C1245">
        <v>24.739999770000001</v>
      </c>
      <c r="D1245">
        <v>2.952025E-3</v>
      </c>
      <c r="E1245">
        <f t="shared" si="38"/>
        <v>4.1308594999999997E-2</v>
      </c>
      <c r="F1245">
        <f t="shared" si="39"/>
        <v>118.39888759999999</v>
      </c>
    </row>
    <row r="1246" spans="1:6" x14ac:dyDescent="0.25">
      <c r="A1246">
        <v>-4.1308594999999997E-2</v>
      </c>
      <c r="B1246">
        <v>-118.6625366</v>
      </c>
      <c r="C1246">
        <v>24.760000229999999</v>
      </c>
      <c r="D1246">
        <v>2.9582990000000002E-3</v>
      </c>
      <c r="E1246">
        <f t="shared" si="38"/>
        <v>4.1308594999999997E-2</v>
      </c>
      <c r="F1246">
        <f t="shared" si="39"/>
        <v>118.6625366</v>
      </c>
    </row>
    <row r="1247" spans="1:6" x14ac:dyDescent="0.25">
      <c r="A1247">
        <v>-4.1357422999999997E-2</v>
      </c>
      <c r="B1247">
        <v>-118.7777557</v>
      </c>
      <c r="C1247">
        <v>24.780000690000001</v>
      </c>
      <c r="D1247">
        <v>2.9502259999999998E-3</v>
      </c>
      <c r="E1247">
        <f t="shared" si="38"/>
        <v>4.1357422999999997E-2</v>
      </c>
      <c r="F1247">
        <f t="shared" si="39"/>
        <v>118.7777557</v>
      </c>
    </row>
    <row r="1248" spans="1:6" x14ac:dyDescent="0.25">
      <c r="A1248">
        <v>-4.1406248999999999E-2</v>
      </c>
      <c r="B1248">
        <v>-118.8205414</v>
      </c>
      <c r="C1248">
        <v>24.799999239999998</v>
      </c>
      <c r="D1248">
        <v>2.9524669999999999E-3</v>
      </c>
      <c r="E1248">
        <f t="shared" si="38"/>
        <v>4.1406248999999999E-2</v>
      </c>
      <c r="F1248">
        <f t="shared" si="39"/>
        <v>118.8205414</v>
      </c>
    </row>
    <row r="1249" spans="1:6" x14ac:dyDescent="0.25">
      <c r="A1249">
        <v>-4.1406248999999999E-2</v>
      </c>
      <c r="B1249">
        <v>-119.0746231</v>
      </c>
      <c r="C1249">
        <v>24.81999969</v>
      </c>
      <c r="D1249">
        <v>2.9605740000000001E-3</v>
      </c>
      <c r="E1249">
        <f t="shared" si="38"/>
        <v>4.1406248999999999E-2</v>
      </c>
      <c r="F1249">
        <f t="shared" si="39"/>
        <v>119.0746231</v>
      </c>
    </row>
    <row r="1250" spans="1:6" x14ac:dyDescent="0.25">
      <c r="A1250">
        <v>-4.1455077999999999E-2</v>
      </c>
      <c r="B1250">
        <v>-119.1796417</v>
      </c>
      <c r="C1250">
        <v>24.840000150000002</v>
      </c>
      <c r="D1250">
        <v>2.9655889999999998E-3</v>
      </c>
      <c r="E1250">
        <f t="shared" si="38"/>
        <v>4.1455077999999999E-2</v>
      </c>
      <c r="F1250">
        <f t="shared" si="39"/>
        <v>119.1796417</v>
      </c>
    </row>
    <row r="1251" spans="1:6" x14ac:dyDescent="0.25">
      <c r="A1251">
        <v>-4.1503907E-2</v>
      </c>
      <c r="B1251">
        <v>-119.4123764</v>
      </c>
      <c r="C1251">
        <v>24.86000061</v>
      </c>
      <c r="D1251">
        <v>2.9749939999999999E-3</v>
      </c>
      <c r="E1251">
        <f t="shared" si="38"/>
        <v>4.1503907E-2</v>
      </c>
      <c r="F1251">
        <f t="shared" si="39"/>
        <v>119.4123764</v>
      </c>
    </row>
    <row r="1252" spans="1:6" x14ac:dyDescent="0.25">
      <c r="A1252">
        <v>-4.1503907E-2</v>
      </c>
      <c r="B1252">
        <v>-119.5321579</v>
      </c>
      <c r="C1252">
        <v>24.879999160000001</v>
      </c>
      <c r="D1252">
        <v>2.9673439999999998E-3</v>
      </c>
      <c r="E1252">
        <f t="shared" si="38"/>
        <v>4.1503907E-2</v>
      </c>
      <c r="F1252">
        <f t="shared" si="39"/>
        <v>119.5321579</v>
      </c>
    </row>
    <row r="1253" spans="1:6" x14ac:dyDescent="0.25">
      <c r="A1253">
        <v>-4.1552736E-2</v>
      </c>
      <c r="B1253">
        <v>-119.58752440000001</v>
      </c>
      <c r="C1253">
        <v>24.899999619999999</v>
      </c>
      <c r="D1253">
        <v>2.9769390000000001E-3</v>
      </c>
      <c r="E1253">
        <f t="shared" si="38"/>
        <v>4.1552736E-2</v>
      </c>
      <c r="F1253">
        <f t="shared" si="39"/>
        <v>119.58752440000001</v>
      </c>
    </row>
    <row r="1254" spans="1:6" x14ac:dyDescent="0.25">
      <c r="A1254">
        <v>-4.1601561000000002E-2</v>
      </c>
      <c r="B1254">
        <v>-119.69383240000001</v>
      </c>
      <c r="C1254">
        <v>24.920000080000001</v>
      </c>
      <c r="D1254">
        <v>2.9816830000000002E-3</v>
      </c>
      <c r="E1254">
        <f t="shared" si="38"/>
        <v>4.1601561000000002E-2</v>
      </c>
      <c r="F1254">
        <f t="shared" si="39"/>
        <v>119.69383240000001</v>
      </c>
    </row>
    <row r="1255" spans="1:6" x14ac:dyDescent="0.25">
      <c r="A1255">
        <v>-4.1601561000000002E-2</v>
      </c>
      <c r="B1255">
        <v>-120.0534286</v>
      </c>
      <c r="C1255">
        <v>24.940000529999999</v>
      </c>
      <c r="D1255">
        <v>2.985953E-3</v>
      </c>
      <c r="E1255">
        <f t="shared" si="38"/>
        <v>4.1601561000000002E-2</v>
      </c>
      <c r="F1255">
        <f t="shared" si="39"/>
        <v>120.0534286</v>
      </c>
    </row>
    <row r="1256" spans="1:6" x14ac:dyDescent="0.25">
      <c r="A1256">
        <v>-4.1650390000000002E-2</v>
      </c>
      <c r="B1256">
        <v>-120.1026382</v>
      </c>
      <c r="C1256">
        <v>24.959999079999999</v>
      </c>
      <c r="D1256">
        <v>2.9946320000000001E-3</v>
      </c>
      <c r="E1256">
        <f t="shared" si="38"/>
        <v>4.1650390000000002E-2</v>
      </c>
      <c r="F1256">
        <f t="shared" si="39"/>
        <v>120.1026382</v>
      </c>
    </row>
    <row r="1257" spans="1:6" x14ac:dyDescent="0.25">
      <c r="A1257">
        <v>-4.1650390000000002E-2</v>
      </c>
      <c r="B1257">
        <v>-120.32485200000001</v>
      </c>
      <c r="C1257">
        <v>24.979999540000001</v>
      </c>
      <c r="D1257">
        <v>3.0004530000000001E-3</v>
      </c>
      <c r="E1257">
        <f t="shared" si="38"/>
        <v>4.1650390000000002E-2</v>
      </c>
      <c r="F1257">
        <f t="shared" si="39"/>
        <v>120.32485200000001</v>
      </c>
    </row>
    <row r="1258" spans="1:6" x14ac:dyDescent="0.25">
      <c r="A1258">
        <v>-4.1699219000000003E-2</v>
      </c>
      <c r="B1258">
        <v>-120.4404449</v>
      </c>
      <c r="C1258">
        <v>25</v>
      </c>
      <c r="D1258">
        <v>2.9986969999999998E-3</v>
      </c>
      <c r="E1258">
        <f t="shared" si="38"/>
        <v>4.1699219000000003E-2</v>
      </c>
      <c r="F1258">
        <f t="shared" si="39"/>
        <v>120.4404449</v>
      </c>
    </row>
    <row r="1259" spans="1:6" x14ac:dyDescent="0.25">
      <c r="A1259">
        <v>-4.1748048000000003E-2</v>
      </c>
      <c r="B1259">
        <v>-120.51985929999999</v>
      </c>
      <c r="C1259">
        <v>25.020000459999999</v>
      </c>
      <c r="D1259">
        <v>2.9995489999999998E-3</v>
      </c>
      <c r="E1259">
        <f t="shared" si="38"/>
        <v>4.1748048000000003E-2</v>
      </c>
      <c r="F1259">
        <f t="shared" si="39"/>
        <v>120.51985929999999</v>
      </c>
    </row>
    <row r="1260" spans="1:6" x14ac:dyDescent="0.25">
      <c r="A1260">
        <v>-4.1796877000000003E-2</v>
      </c>
      <c r="B1260">
        <v>-120.7632294</v>
      </c>
      <c r="C1260">
        <v>25.040000920000001</v>
      </c>
      <c r="D1260">
        <v>3.0120490000000001E-3</v>
      </c>
      <c r="E1260">
        <f t="shared" si="38"/>
        <v>4.1796877000000003E-2</v>
      </c>
      <c r="F1260">
        <f t="shared" si="39"/>
        <v>120.7632294</v>
      </c>
    </row>
    <row r="1261" spans="1:6" x14ac:dyDescent="0.25">
      <c r="A1261">
        <v>-4.1796877000000003E-2</v>
      </c>
      <c r="B1261">
        <v>-121.01744840000001</v>
      </c>
      <c r="C1261">
        <v>25.059999470000001</v>
      </c>
      <c r="D1261">
        <v>3.015425E-3</v>
      </c>
      <c r="E1261">
        <f t="shared" si="38"/>
        <v>4.1796877000000003E-2</v>
      </c>
      <c r="F1261">
        <f t="shared" si="39"/>
        <v>121.01744840000001</v>
      </c>
    </row>
    <row r="1262" spans="1:6" x14ac:dyDescent="0.25">
      <c r="A1262">
        <v>-4.1845701999999999E-2</v>
      </c>
      <c r="B1262">
        <v>-121.1941605</v>
      </c>
      <c r="C1262">
        <v>25.079999919999999</v>
      </c>
      <c r="D1262">
        <v>3.0175509999999998E-3</v>
      </c>
      <c r="E1262">
        <f t="shared" si="38"/>
        <v>4.1845701999999999E-2</v>
      </c>
      <c r="F1262">
        <f t="shared" si="39"/>
        <v>121.1941605</v>
      </c>
    </row>
    <row r="1263" spans="1:6" x14ac:dyDescent="0.25">
      <c r="A1263">
        <v>-4.1845701999999999E-2</v>
      </c>
      <c r="B1263">
        <v>-121.2028198</v>
      </c>
      <c r="C1263">
        <v>25.100000380000001</v>
      </c>
      <c r="D1263">
        <v>3.011849E-3</v>
      </c>
      <c r="E1263">
        <f t="shared" si="38"/>
        <v>4.1845701999999999E-2</v>
      </c>
      <c r="F1263">
        <f t="shared" si="39"/>
        <v>121.2028198</v>
      </c>
    </row>
    <row r="1264" spans="1:6" x14ac:dyDescent="0.25">
      <c r="A1264">
        <v>-4.1894530999999999E-2</v>
      </c>
      <c r="B1264">
        <v>-121.3385239</v>
      </c>
      <c r="C1264">
        <v>25.120000839999999</v>
      </c>
      <c r="D1264">
        <v>3.017423E-3</v>
      </c>
      <c r="E1264">
        <f t="shared" si="38"/>
        <v>4.1894530999999999E-2</v>
      </c>
      <c r="F1264">
        <f t="shared" si="39"/>
        <v>121.3385239</v>
      </c>
    </row>
    <row r="1265" spans="1:6" x14ac:dyDescent="0.25">
      <c r="A1265">
        <v>-4.1943359999999999E-2</v>
      </c>
      <c r="B1265">
        <v>-121.6437912</v>
      </c>
      <c r="C1265">
        <v>25.13999939</v>
      </c>
      <c r="D1265">
        <v>3.026019E-3</v>
      </c>
      <c r="E1265">
        <f t="shared" si="38"/>
        <v>4.1943359999999999E-2</v>
      </c>
      <c r="F1265">
        <f t="shared" si="39"/>
        <v>121.6437912</v>
      </c>
    </row>
    <row r="1266" spans="1:6" x14ac:dyDescent="0.25">
      <c r="A1266">
        <v>-4.1992188999999999E-2</v>
      </c>
      <c r="B1266">
        <v>-121.7991943</v>
      </c>
      <c r="C1266">
        <v>25.159999849999998</v>
      </c>
      <c r="D1266">
        <v>3.034279E-3</v>
      </c>
      <c r="E1266">
        <f t="shared" si="38"/>
        <v>4.1992188999999999E-2</v>
      </c>
      <c r="F1266">
        <f t="shared" si="39"/>
        <v>121.7991943</v>
      </c>
    </row>
    <row r="1267" spans="1:6" x14ac:dyDescent="0.25">
      <c r="A1267">
        <v>-4.1992188999999999E-2</v>
      </c>
      <c r="B1267">
        <v>-122.0038605</v>
      </c>
      <c r="C1267">
        <v>25.18000031</v>
      </c>
      <c r="D1267">
        <v>3.0384510000000002E-3</v>
      </c>
      <c r="E1267">
        <f t="shared" si="38"/>
        <v>4.1992188999999999E-2</v>
      </c>
      <c r="F1267">
        <f t="shared" si="39"/>
        <v>122.0038605</v>
      </c>
    </row>
    <row r="1268" spans="1:6" x14ac:dyDescent="0.25">
      <c r="A1268">
        <v>-4.2041014000000002E-2</v>
      </c>
      <c r="B1268">
        <v>-122.1333771</v>
      </c>
      <c r="C1268">
        <v>25.200000760000002</v>
      </c>
      <c r="D1268">
        <v>3.0294620000000001E-3</v>
      </c>
      <c r="E1268">
        <f t="shared" si="38"/>
        <v>4.2041014000000002E-2</v>
      </c>
      <c r="F1268">
        <f t="shared" si="39"/>
        <v>122.1333771</v>
      </c>
    </row>
    <row r="1269" spans="1:6" x14ac:dyDescent="0.25">
      <c r="A1269">
        <v>-4.2041014000000002E-2</v>
      </c>
      <c r="B1269">
        <v>-121.994812</v>
      </c>
      <c r="C1269">
        <v>25.219999309999999</v>
      </c>
      <c r="D1269">
        <v>3.0376560000000001E-3</v>
      </c>
      <c r="E1269">
        <f t="shared" si="38"/>
        <v>4.2041014000000002E-2</v>
      </c>
      <c r="F1269">
        <f t="shared" si="39"/>
        <v>121.994812</v>
      </c>
    </row>
    <row r="1270" spans="1:6" x14ac:dyDescent="0.25">
      <c r="A1270">
        <v>-4.2089843000000002E-2</v>
      </c>
      <c r="B1270">
        <v>-122.3865662</v>
      </c>
      <c r="C1270">
        <v>25.239999770000001</v>
      </c>
      <c r="D1270">
        <v>3.0497900000000001E-3</v>
      </c>
      <c r="E1270">
        <f t="shared" si="38"/>
        <v>4.2089843000000002E-2</v>
      </c>
      <c r="F1270">
        <f t="shared" si="39"/>
        <v>122.3865662</v>
      </c>
    </row>
    <row r="1271" spans="1:6" x14ac:dyDescent="0.25">
      <c r="A1271">
        <v>-4.2138672000000002E-2</v>
      </c>
      <c r="B1271">
        <v>-122.61973570000001</v>
      </c>
      <c r="C1271">
        <v>25.260000229999999</v>
      </c>
      <c r="D1271">
        <v>3.0535139999999998E-3</v>
      </c>
      <c r="E1271">
        <f t="shared" si="38"/>
        <v>4.2138672000000002E-2</v>
      </c>
      <c r="F1271">
        <f t="shared" si="39"/>
        <v>122.61973570000001</v>
      </c>
    </row>
    <row r="1272" spans="1:6" x14ac:dyDescent="0.25">
      <c r="A1272">
        <v>-4.2138672000000002E-2</v>
      </c>
      <c r="B1272">
        <v>-122.7687683</v>
      </c>
      <c r="C1272">
        <v>25.280000690000001</v>
      </c>
      <c r="D1272">
        <v>3.061743E-3</v>
      </c>
      <c r="E1272">
        <f t="shared" si="38"/>
        <v>4.2138672000000002E-2</v>
      </c>
      <c r="F1272">
        <f t="shared" si="39"/>
        <v>122.7687683</v>
      </c>
    </row>
    <row r="1273" spans="1:6" x14ac:dyDescent="0.25">
      <c r="A1273">
        <v>-4.2187501000000002E-2</v>
      </c>
      <c r="B1273">
        <v>-122.9305954</v>
      </c>
      <c r="C1273">
        <v>25.299999239999998</v>
      </c>
      <c r="D1273">
        <v>3.0571470000000001E-3</v>
      </c>
      <c r="E1273">
        <f t="shared" si="38"/>
        <v>4.2187501000000002E-2</v>
      </c>
      <c r="F1273">
        <f t="shared" si="39"/>
        <v>122.9305954</v>
      </c>
    </row>
    <row r="1274" spans="1:6" x14ac:dyDescent="0.25">
      <c r="A1274">
        <v>-4.2236325999999998E-2</v>
      </c>
      <c r="B1274">
        <v>-122.8842697</v>
      </c>
      <c r="C1274">
        <v>25.31999969</v>
      </c>
      <c r="D1274">
        <v>3.0541600000000002E-3</v>
      </c>
      <c r="E1274">
        <f t="shared" si="38"/>
        <v>4.2236325999999998E-2</v>
      </c>
      <c r="F1274">
        <f t="shared" si="39"/>
        <v>122.8842697</v>
      </c>
    </row>
    <row r="1275" spans="1:6" x14ac:dyDescent="0.25">
      <c r="A1275">
        <v>-4.2236325999999998E-2</v>
      </c>
      <c r="B1275">
        <v>-123.308075</v>
      </c>
      <c r="C1275">
        <v>25.340000150000002</v>
      </c>
      <c r="D1275">
        <v>3.0652000000000001E-3</v>
      </c>
      <c r="E1275">
        <f t="shared" si="38"/>
        <v>4.2236325999999998E-2</v>
      </c>
      <c r="F1275">
        <f t="shared" si="39"/>
        <v>123.308075</v>
      </c>
    </row>
    <row r="1276" spans="1:6" x14ac:dyDescent="0.25">
      <c r="A1276">
        <v>-4.2285154999999998E-2</v>
      </c>
      <c r="B1276">
        <v>-123.54563899999999</v>
      </c>
      <c r="C1276">
        <v>25.36000061</v>
      </c>
      <c r="D1276">
        <v>3.070924E-3</v>
      </c>
      <c r="E1276">
        <f t="shared" si="38"/>
        <v>4.2285154999999998E-2</v>
      </c>
      <c r="F1276">
        <f t="shared" si="39"/>
        <v>123.54563899999999</v>
      </c>
    </row>
    <row r="1277" spans="1:6" x14ac:dyDescent="0.25">
      <c r="A1277">
        <v>-4.2333983999999998E-2</v>
      </c>
      <c r="B1277">
        <v>-123.6100998</v>
      </c>
      <c r="C1277">
        <v>25.379999160000001</v>
      </c>
      <c r="D1277">
        <v>3.0785589999999998E-3</v>
      </c>
      <c r="E1277">
        <f t="shared" si="38"/>
        <v>4.2333983999999998E-2</v>
      </c>
      <c r="F1277">
        <f t="shared" si="39"/>
        <v>123.6100998</v>
      </c>
    </row>
    <row r="1278" spans="1:6" x14ac:dyDescent="0.25">
      <c r="A1278">
        <v>-4.2333983999999998E-2</v>
      </c>
      <c r="B1278">
        <v>-123.7361908</v>
      </c>
      <c r="C1278">
        <v>25.399999619999999</v>
      </c>
      <c r="D1278">
        <v>3.077729E-3</v>
      </c>
      <c r="E1278">
        <f t="shared" si="38"/>
        <v>4.2333983999999998E-2</v>
      </c>
      <c r="F1278">
        <f t="shared" si="39"/>
        <v>123.7361908</v>
      </c>
    </row>
    <row r="1279" spans="1:6" x14ac:dyDescent="0.25">
      <c r="A1279">
        <v>-4.2382812999999998E-2</v>
      </c>
      <c r="B1279">
        <v>-123.7812958</v>
      </c>
      <c r="C1279">
        <v>25.420000080000001</v>
      </c>
      <c r="D1279">
        <v>3.0761880000000001E-3</v>
      </c>
      <c r="E1279">
        <f t="shared" si="38"/>
        <v>4.2382812999999998E-2</v>
      </c>
      <c r="F1279">
        <f t="shared" si="39"/>
        <v>123.7812958</v>
      </c>
    </row>
    <row r="1280" spans="1:6" x14ac:dyDescent="0.25">
      <c r="A1280">
        <v>-4.2431641999999999E-2</v>
      </c>
      <c r="B1280">
        <v>-123.960762</v>
      </c>
      <c r="C1280">
        <v>25.440000529999999</v>
      </c>
      <c r="D1280">
        <v>3.077846E-3</v>
      </c>
      <c r="E1280">
        <f t="shared" si="38"/>
        <v>4.2431641999999999E-2</v>
      </c>
      <c r="F1280">
        <f t="shared" si="39"/>
        <v>123.960762</v>
      </c>
    </row>
    <row r="1281" spans="1:6" x14ac:dyDescent="0.25">
      <c r="A1281">
        <v>-4.2431641999999999E-2</v>
      </c>
      <c r="B1281">
        <v>-124.21128849999999</v>
      </c>
      <c r="C1281">
        <v>25.459999079999999</v>
      </c>
      <c r="D1281">
        <v>3.087925E-3</v>
      </c>
      <c r="E1281">
        <f t="shared" si="38"/>
        <v>4.2431641999999999E-2</v>
      </c>
      <c r="F1281">
        <f t="shared" si="39"/>
        <v>124.21128849999999</v>
      </c>
    </row>
    <row r="1282" spans="1:6" x14ac:dyDescent="0.25">
      <c r="A1282">
        <v>-4.2480468E-2</v>
      </c>
      <c r="B1282">
        <v>-124.38294980000001</v>
      </c>
      <c r="C1282">
        <v>25.479999540000001</v>
      </c>
      <c r="D1282">
        <v>3.0901309999999999E-3</v>
      </c>
      <c r="E1282">
        <f t="shared" si="38"/>
        <v>4.2480468E-2</v>
      </c>
      <c r="F1282">
        <f t="shared" si="39"/>
        <v>124.38294980000001</v>
      </c>
    </row>
    <row r="1283" spans="1:6" x14ac:dyDescent="0.25">
      <c r="A1283">
        <v>-4.2529296000000001E-2</v>
      </c>
      <c r="B1283">
        <v>-124.4477158</v>
      </c>
      <c r="C1283">
        <v>25.5</v>
      </c>
      <c r="D1283">
        <v>3.0963119999999999E-3</v>
      </c>
      <c r="E1283">
        <f t="shared" si="38"/>
        <v>4.2529296000000001E-2</v>
      </c>
      <c r="F1283">
        <f t="shared" si="39"/>
        <v>124.4477158</v>
      </c>
    </row>
    <row r="1284" spans="1:6" x14ac:dyDescent="0.25">
      <c r="A1284">
        <v>-4.2529296000000001E-2</v>
      </c>
      <c r="B1284">
        <v>-124.6172104</v>
      </c>
      <c r="C1284">
        <v>25.520000459999999</v>
      </c>
      <c r="D1284">
        <v>3.0959469999999999E-3</v>
      </c>
      <c r="E1284">
        <f t="shared" si="38"/>
        <v>4.2529296000000001E-2</v>
      </c>
      <c r="F1284">
        <f t="shared" si="39"/>
        <v>124.6172104</v>
      </c>
    </row>
    <row r="1285" spans="1:6" x14ac:dyDescent="0.25">
      <c r="A1285">
        <v>-4.2578125000000001E-2</v>
      </c>
      <c r="B1285">
        <v>-124.7702484</v>
      </c>
      <c r="C1285">
        <v>25.540000920000001</v>
      </c>
      <c r="D1285">
        <v>3.1110830000000002E-3</v>
      </c>
      <c r="E1285">
        <f t="shared" si="38"/>
        <v>4.2578125000000001E-2</v>
      </c>
      <c r="F1285">
        <f t="shared" si="39"/>
        <v>124.7702484</v>
      </c>
    </row>
    <row r="1286" spans="1:6" x14ac:dyDescent="0.25">
      <c r="A1286">
        <v>-4.2626954000000002E-2</v>
      </c>
      <c r="B1286">
        <v>-124.97772980000001</v>
      </c>
      <c r="C1286">
        <v>25.559999470000001</v>
      </c>
      <c r="D1286">
        <v>3.1246859999999998E-3</v>
      </c>
      <c r="E1286">
        <f t="shared" si="38"/>
        <v>4.2626954000000002E-2</v>
      </c>
      <c r="F1286">
        <f t="shared" si="39"/>
        <v>124.97772980000001</v>
      </c>
    </row>
    <row r="1287" spans="1:6" x14ac:dyDescent="0.25">
      <c r="A1287">
        <v>-4.2626954000000002E-2</v>
      </c>
      <c r="B1287">
        <v>-125.3080673</v>
      </c>
      <c r="C1287">
        <v>25.579999919999999</v>
      </c>
      <c r="D1287">
        <v>3.1193029999999999E-3</v>
      </c>
      <c r="E1287">
        <f t="shared" si="38"/>
        <v>4.2626954000000002E-2</v>
      </c>
      <c r="F1287">
        <f t="shared" si="39"/>
        <v>125.3080673</v>
      </c>
    </row>
    <row r="1288" spans="1:6" x14ac:dyDescent="0.25">
      <c r="A1288">
        <v>-4.2675780000000003E-2</v>
      </c>
      <c r="B1288">
        <v>-125.2966385</v>
      </c>
      <c r="C1288">
        <v>25.600000380000001</v>
      </c>
      <c r="D1288">
        <v>3.1230450000000001E-3</v>
      </c>
      <c r="E1288">
        <f t="shared" si="38"/>
        <v>4.2675780000000003E-2</v>
      </c>
      <c r="F1288">
        <f t="shared" si="39"/>
        <v>125.2966385</v>
      </c>
    </row>
    <row r="1289" spans="1:6" x14ac:dyDescent="0.25">
      <c r="A1289">
        <v>-4.2724608999999997E-2</v>
      </c>
      <c r="B1289">
        <v>-125.33055109999999</v>
      </c>
      <c r="C1289">
        <v>25.620000839999999</v>
      </c>
      <c r="D1289">
        <v>3.1268749999999999E-3</v>
      </c>
      <c r="E1289">
        <f t="shared" si="38"/>
        <v>4.2724608999999997E-2</v>
      </c>
      <c r="F1289">
        <f t="shared" si="39"/>
        <v>125.33055109999999</v>
      </c>
    </row>
    <row r="1290" spans="1:6" x14ac:dyDescent="0.25">
      <c r="A1290">
        <v>-4.2724608999999997E-2</v>
      </c>
      <c r="B1290">
        <v>-125.58543400000001</v>
      </c>
      <c r="C1290">
        <v>25.63999939</v>
      </c>
      <c r="D1290">
        <v>3.1304589999999999E-3</v>
      </c>
      <c r="E1290">
        <f t="shared" ref="E1290:E1353" si="40">ABS(A1290)</f>
        <v>4.2724608999999997E-2</v>
      </c>
      <c r="F1290">
        <f t="shared" ref="F1290:F1353" si="41">ABS(B1290)</f>
        <v>125.58543400000001</v>
      </c>
    </row>
    <row r="1291" spans="1:6" x14ac:dyDescent="0.25">
      <c r="A1291">
        <v>-4.2773437999999997E-2</v>
      </c>
      <c r="B1291">
        <v>-125.80355830000001</v>
      </c>
      <c r="C1291">
        <v>25.659999849999998</v>
      </c>
      <c r="D1291">
        <v>3.13935E-3</v>
      </c>
      <c r="E1291">
        <f t="shared" si="40"/>
        <v>4.2773437999999997E-2</v>
      </c>
      <c r="F1291">
        <f t="shared" si="41"/>
        <v>125.80355830000001</v>
      </c>
    </row>
    <row r="1292" spans="1:6" x14ac:dyDescent="0.25">
      <c r="A1292">
        <v>-4.2773437999999997E-2</v>
      </c>
      <c r="B1292">
        <v>-126.04553989999999</v>
      </c>
      <c r="C1292">
        <v>25.68000031</v>
      </c>
      <c r="D1292">
        <v>3.1340249999999999E-3</v>
      </c>
      <c r="E1292">
        <f t="shared" si="40"/>
        <v>4.2773437999999997E-2</v>
      </c>
      <c r="F1292">
        <f t="shared" si="41"/>
        <v>126.04553989999999</v>
      </c>
    </row>
    <row r="1293" spans="1:6" x14ac:dyDescent="0.25">
      <c r="A1293">
        <v>-4.2822266999999997E-2</v>
      </c>
      <c r="B1293">
        <v>-126.1140137</v>
      </c>
      <c r="C1293">
        <v>25.700000760000002</v>
      </c>
      <c r="D1293">
        <v>3.1443999999999999E-3</v>
      </c>
      <c r="E1293">
        <f t="shared" si="40"/>
        <v>4.2822266999999997E-2</v>
      </c>
      <c r="F1293">
        <f t="shared" si="41"/>
        <v>126.1140137</v>
      </c>
    </row>
    <row r="1294" spans="1:6" x14ac:dyDescent="0.25">
      <c r="A1294">
        <v>-4.2871095999999997E-2</v>
      </c>
      <c r="B1294">
        <v>-126.1145477</v>
      </c>
      <c r="C1294">
        <v>25.719999309999999</v>
      </c>
      <c r="D1294">
        <v>3.1419579999999998E-3</v>
      </c>
      <c r="E1294">
        <f t="shared" si="40"/>
        <v>4.2871095999999997E-2</v>
      </c>
      <c r="F1294">
        <f t="shared" si="41"/>
        <v>126.1145477</v>
      </c>
    </row>
    <row r="1295" spans="1:6" x14ac:dyDescent="0.25">
      <c r="A1295">
        <v>-4.2871095999999997E-2</v>
      </c>
      <c r="B1295">
        <v>-126.43348690000001</v>
      </c>
      <c r="C1295">
        <v>25.739999770000001</v>
      </c>
      <c r="D1295">
        <v>3.1559689999999998E-3</v>
      </c>
      <c r="E1295">
        <f t="shared" si="40"/>
        <v>4.2871095999999997E-2</v>
      </c>
      <c r="F1295">
        <f t="shared" si="41"/>
        <v>126.43348690000001</v>
      </c>
    </row>
    <row r="1296" spans="1:6" x14ac:dyDescent="0.25">
      <c r="A1296">
        <v>-4.2919921E-2</v>
      </c>
      <c r="B1296">
        <v>-126.59607699999999</v>
      </c>
      <c r="C1296">
        <v>25.760000229999999</v>
      </c>
      <c r="D1296">
        <v>3.161269E-3</v>
      </c>
      <c r="E1296">
        <f t="shared" si="40"/>
        <v>4.2919921E-2</v>
      </c>
      <c r="F1296">
        <f t="shared" si="41"/>
        <v>126.59607699999999</v>
      </c>
    </row>
    <row r="1297" spans="1:6" x14ac:dyDescent="0.25">
      <c r="A1297">
        <v>-4.296875E-2</v>
      </c>
      <c r="B1297">
        <v>-126.82291410000001</v>
      </c>
      <c r="C1297">
        <v>25.780000690000001</v>
      </c>
      <c r="D1297">
        <v>3.163557E-3</v>
      </c>
      <c r="E1297">
        <f t="shared" si="40"/>
        <v>4.296875E-2</v>
      </c>
      <c r="F1297">
        <f t="shared" si="41"/>
        <v>126.82291410000001</v>
      </c>
    </row>
    <row r="1298" spans="1:6" x14ac:dyDescent="0.25">
      <c r="A1298">
        <v>-4.296875E-2</v>
      </c>
      <c r="B1298">
        <v>-126.8903122</v>
      </c>
      <c r="C1298">
        <v>25.799999239999998</v>
      </c>
      <c r="D1298">
        <v>3.1691309999999999E-3</v>
      </c>
      <c r="E1298">
        <f t="shared" si="40"/>
        <v>4.296875E-2</v>
      </c>
      <c r="F1298">
        <f t="shared" si="41"/>
        <v>126.8903122</v>
      </c>
    </row>
    <row r="1299" spans="1:6" x14ac:dyDescent="0.25">
      <c r="A1299">
        <v>-4.3017579E-2</v>
      </c>
      <c r="B1299">
        <v>-126.9715805</v>
      </c>
      <c r="C1299">
        <v>25.81999969</v>
      </c>
      <c r="D1299">
        <v>3.1683480000000001E-3</v>
      </c>
      <c r="E1299">
        <f t="shared" si="40"/>
        <v>4.3017579E-2</v>
      </c>
      <c r="F1299">
        <f t="shared" si="41"/>
        <v>126.9715805</v>
      </c>
    </row>
    <row r="1300" spans="1:6" x14ac:dyDescent="0.25">
      <c r="A1300">
        <v>-4.3017579E-2</v>
      </c>
      <c r="B1300">
        <v>-127.1750031</v>
      </c>
      <c r="C1300">
        <v>25.840000150000002</v>
      </c>
      <c r="D1300">
        <v>3.173291E-3</v>
      </c>
      <c r="E1300">
        <f t="shared" si="40"/>
        <v>4.3017579E-2</v>
      </c>
      <c r="F1300">
        <f t="shared" si="41"/>
        <v>127.1750031</v>
      </c>
    </row>
    <row r="1301" spans="1:6" x14ac:dyDescent="0.25">
      <c r="A1301">
        <v>-4.3066408E-2</v>
      </c>
      <c r="B1301">
        <v>-127.4491577</v>
      </c>
      <c r="C1301">
        <v>25.86000061</v>
      </c>
      <c r="D1301">
        <v>3.1869620000000002E-3</v>
      </c>
      <c r="E1301">
        <f t="shared" si="40"/>
        <v>4.3066408E-2</v>
      </c>
      <c r="F1301">
        <f t="shared" si="41"/>
        <v>127.4491577</v>
      </c>
    </row>
    <row r="1302" spans="1:6" x14ac:dyDescent="0.25">
      <c r="A1302">
        <v>-4.3115233000000003E-2</v>
      </c>
      <c r="B1302">
        <v>-127.54508970000001</v>
      </c>
      <c r="C1302">
        <v>25.879999160000001</v>
      </c>
      <c r="D1302">
        <v>3.1870560000000002E-3</v>
      </c>
      <c r="E1302">
        <f t="shared" si="40"/>
        <v>4.3115233000000003E-2</v>
      </c>
      <c r="F1302">
        <f t="shared" si="41"/>
        <v>127.54508970000001</v>
      </c>
    </row>
    <row r="1303" spans="1:6" x14ac:dyDescent="0.25">
      <c r="A1303">
        <v>-4.3115233000000003E-2</v>
      </c>
      <c r="B1303">
        <v>-127.6499252</v>
      </c>
      <c r="C1303">
        <v>25.899999619999999</v>
      </c>
      <c r="D1303">
        <v>3.1808969999999998E-3</v>
      </c>
      <c r="E1303">
        <f t="shared" si="40"/>
        <v>4.3115233000000003E-2</v>
      </c>
      <c r="F1303">
        <f t="shared" si="41"/>
        <v>127.6499252</v>
      </c>
    </row>
    <row r="1304" spans="1:6" x14ac:dyDescent="0.25">
      <c r="A1304">
        <v>-4.3164062000000003E-2</v>
      </c>
      <c r="B1304">
        <v>-127.7723999</v>
      </c>
      <c r="C1304">
        <v>25.920000080000001</v>
      </c>
      <c r="D1304">
        <v>3.1933199999999999E-3</v>
      </c>
      <c r="E1304">
        <f t="shared" si="40"/>
        <v>4.3164062000000003E-2</v>
      </c>
      <c r="F1304">
        <f t="shared" si="41"/>
        <v>127.7723999</v>
      </c>
    </row>
    <row r="1305" spans="1:6" x14ac:dyDescent="0.25">
      <c r="A1305">
        <v>-4.3212891000000003E-2</v>
      </c>
      <c r="B1305">
        <v>-128.012146</v>
      </c>
      <c r="C1305">
        <v>25.940000529999999</v>
      </c>
      <c r="D1305">
        <v>3.1940969999999999E-3</v>
      </c>
      <c r="E1305">
        <f t="shared" si="40"/>
        <v>4.3212891000000003E-2</v>
      </c>
      <c r="F1305">
        <f t="shared" si="41"/>
        <v>128.012146</v>
      </c>
    </row>
    <row r="1306" spans="1:6" x14ac:dyDescent="0.25">
      <c r="A1306">
        <v>-4.3212891000000003E-2</v>
      </c>
      <c r="B1306">
        <v>-128.09165949999999</v>
      </c>
      <c r="C1306">
        <v>25.959999079999999</v>
      </c>
      <c r="D1306">
        <v>3.2073570000000001E-3</v>
      </c>
      <c r="E1306">
        <f t="shared" si="40"/>
        <v>4.3212891000000003E-2</v>
      </c>
      <c r="F1306">
        <f t="shared" si="41"/>
        <v>128.09165949999999</v>
      </c>
    </row>
    <row r="1307" spans="1:6" x14ac:dyDescent="0.25">
      <c r="A1307">
        <v>-4.3261719999999997E-2</v>
      </c>
      <c r="B1307">
        <v>-128.4617767</v>
      </c>
      <c r="C1307">
        <v>25.979999540000001</v>
      </c>
      <c r="D1307">
        <v>3.2083910000000001E-3</v>
      </c>
      <c r="E1307">
        <f t="shared" si="40"/>
        <v>4.3261719999999997E-2</v>
      </c>
      <c r="F1307">
        <f t="shared" si="41"/>
        <v>128.4617767</v>
      </c>
    </row>
    <row r="1308" spans="1:6" x14ac:dyDescent="0.25">
      <c r="A1308">
        <v>-4.3310544999999999E-2</v>
      </c>
      <c r="B1308">
        <v>-128.43609620000001</v>
      </c>
      <c r="C1308">
        <v>26</v>
      </c>
      <c r="D1308">
        <v>3.2045609999999999E-3</v>
      </c>
      <c r="E1308">
        <f t="shared" si="40"/>
        <v>4.3310544999999999E-2</v>
      </c>
      <c r="F1308">
        <f t="shared" si="41"/>
        <v>128.43609620000001</v>
      </c>
    </row>
    <row r="1309" spans="1:6" x14ac:dyDescent="0.25">
      <c r="A1309">
        <v>-4.3310544999999999E-2</v>
      </c>
      <c r="B1309">
        <v>-128.60079959999999</v>
      </c>
      <c r="C1309">
        <v>26.020000459999999</v>
      </c>
      <c r="D1309">
        <v>3.2089729999999999E-3</v>
      </c>
      <c r="E1309">
        <f t="shared" si="40"/>
        <v>4.3310544999999999E-2</v>
      </c>
      <c r="F1309">
        <f t="shared" si="41"/>
        <v>128.60079959999999</v>
      </c>
    </row>
    <row r="1310" spans="1:6" x14ac:dyDescent="0.25">
      <c r="A1310">
        <v>-4.3359373999999999E-2</v>
      </c>
      <c r="B1310">
        <v>-128.81208799999999</v>
      </c>
      <c r="C1310">
        <v>26.040000920000001</v>
      </c>
      <c r="D1310">
        <v>3.2162710000000001E-3</v>
      </c>
      <c r="E1310">
        <f t="shared" si="40"/>
        <v>4.3359373999999999E-2</v>
      </c>
      <c r="F1310">
        <f t="shared" si="41"/>
        <v>128.81208799999999</v>
      </c>
    </row>
    <row r="1311" spans="1:6" x14ac:dyDescent="0.25">
      <c r="A1311">
        <v>-4.3408202999999999E-2</v>
      </c>
      <c r="B1311">
        <v>-129.01002500000001</v>
      </c>
      <c r="C1311">
        <v>26.059999470000001</v>
      </c>
      <c r="D1311">
        <v>3.2246290000000001E-3</v>
      </c>
      <c r="E1311">
        <f t="shared" si="40"/>
        <v>4.3408202999999999E-2</v>
      </c>
      <c r="F1311">
        <f t="shared" si="41"/>
        <v>129.01002500000001</v>
      </c>
    </row>
    <row r="1312" spans="1:6" x14ac:dyDescent="0.25">
      <c r="A1312">
        <v>-4.3408202999999999E-2</v>
      </c>
      <c r="B1312">
        <v>-129.32119750000001</v>
      </c>
      <c r="C1312">
        <v>26.079999919999999</v>
      </c>
      <c r="D1312">
        <v>3.2266970000000002E-3</v>
      </c>
      <c r="E1312">
        <f t="shared" si="40"/>
        <v>4.3408202999999999E-2</v>
      </c>
      <c r="F1312">
        <f t="shared" si="41"/>
        <v>129.32119750000001</v>
      </c>
    </row>
    <row r="1313" spans="1:6" x14ac:dyDescent="0.25">
      <c r="A1313">
        <v>-4.3457032E-2</v>
      </c>
      <c r="B1313">
        <v>-129.3902435</v>
      </c>
      <c r="C1313">
        <v>26.100000380000001</v>
      </c>
      <c r="D1313">
        <v>3.2312679999999998E-3</v>
      </c>
      <c r="E1313">
        <f t="shared" si="40"/>
        <v>4.3457032E-2</v>
      </c>
      <c r="F1313">
        <f t="shared" si="41"/>
        <v>129.3902435</v>
      </c>
    </row>
    <row r="1314" spans="1:6" x14ac:dyDescent="0.25">
      <c r="A1314">
        <v>-4.3505861E-2</v>
      </c>
      <c r="B1314">
        <v>-129.39466859999999</v>
      </c>
      <c r="C1314">
        <v>26.120000839999999</v>
      </c>
      <c r="D1314">
        <v>3.2249840000000002E-3</v>
      </c>
      <c r="E1314">
        <f t="shared" si="40"/>
        <v>4.3505861E-2</v>
      </c>
      <c r="F1314">
        <f t="shared" si="41"/>
        <v>129.39466859999999</v>
      </c>
    </row>
    <row r="1315" spans="1:6" x14ac:dyDescent="0.25">
      <c r="A1315">
        <v>-4.3505861E-2</v>
      </c>
      <c r="B1315">
        <v>-129.67083740000001</v>
      </c>
      <c r="C1315">
        <v>26.13999939</v>
      </c>
      <c r="D1315">
        <v>3.2313839999999999E-3</v>
      </c>
      <c r="E1315">
        <f t="shared" si="40"/>
        <v>4.3505861E-2</v>
      </c>
      <c r="F1315">
        <f t="shared" si="41"/>
        <v>129.67083740000001</v>
      </c>
    </row>
    <row r="1316" spans="1:6" x14ac:dyDescent="0.25">
      <c r="A1316">
        <v>-4.3554686000000002E-2</v>
      </c>
      <c r="B1316">
        <v>-129.9085388</v>
      </c>
      <c r="C1316">
        <v>26.159999849999998</v>
      </c>
      <c r="D1316">
        <v>3.2550360000000002E-3</v>
      </c>
      <c r="E1316">
        <f t="shared" si="40"/>
        <v>4.3554686000000002E-2</v>
      </c>
      <c r="F1316">
        <f t="shared" si="41"/>
        <v>129.9085388</v>
      </c>
    </row>
    <row r="1317" spans="1:6" x14ac:dyDescent="0.25">
      <c r="A1317">
        <v>-4.3603515000000002E-2</v>
      </c>
      <c r="B1317">
        <v>-130.10362240000001</v>
      </c>
      <c r="C1317">
        <v>26.18000031</v>
      </c>
      <c r="D1317">
        <v>3.2448849999999999E-3</v>
      </c>
      <c r="E1317">
        <f t="shared" si="40"/>
        <v>4.3603515000000002E-2</v>
      </c>
      <c r="F1317">
        <f t="shared" si="41"/>
        <v>130.10362240000001</v>
      </c>
    </row>
    <row r="1318" spans="1:6" x14ac:dyDescent="0.25">
      <c r="A1318">
        <v>-4.3603515000000002E-2</v>
      </c>
      <c r="B1318">
        <v>-130.1907501</v>
      </c>
      <c r="C1318">
        <v>26.200000760000002</v>
      </c>
      <c r="D1318">
        <v>3.2576630000000001E-3</v>
      </c>
      <c r="E1318">
        <f t="shared" si="40"/>
        <v>4.3603515000000002E-2</v>
      </c>
      <c r="F1318">
        <f t="shared" si="41"/>
        <v>130.1907501</v>
      </c>
    </row>
    <row r="1319" spans="1:6" x14ac:dyDescent="0.25">
      <c r="A1319">
        <v>-4.3652344000000003E-2</v>
      </c>
      <c r="B1319">
        <v>-130.3318634</v>
      </c>
      <c r="C1319">
        <v>26.219999309999999</v>
      </c>
      <c r="D1319">
        <v>3.250635E-3</v>
      </c>
      <c r="E1319">
        <f t="shared" si="40"/>
        <v>4.3652344000000003E-2</v>
      </c>
      <c r="F1319">
        <f t="shared" si="41"/>
        <v>130.3318634</v>
      </c>
    </row>
    <row r="1320" spans="1:6" x14ac:dyDescent="0.25">
      <c r="A1320">
        <v>-4.3701173000000003E-2</v>
      </c>
      <c r="B1320">
        <v>-130.51275630000001</v>
      </c>
      <c r="C1320">
        <v>26.239999770000001</v>
      </c>
      <c r="D1320">
        <v>3.2508960000000001E-3</v>
      </c>
      <c r="E1320">
        <f t="shared" si="40"/>
        <v>4.3701173000000003E-2</v>
      </c>
      <c r="F1320">
        <f t="shared" si="41"/>
        <v>130.51275630000001</v>
      </c>
    </row>
    <row r="1321" spans="1:6" x14ac:dyDescent="0.25">
      <c r="A1321">
        <v>-4.3701173000000003E-2</v>
      </c>
      <c r="B1321">
        <v>-130.7599487</v>
      </c>
      <c r="C1321">
        <v>26.260000229999999</v>
      </c>
      <c r="D1321">
        <v>3.2631420000000001E-3</v>
      </c>
      <c r="E1321">
        <f t="shared" si="40"/>
        <v>4.3701173000000003E-2</v>
      </c>
      <c r="F1321">
        <f t="shared" si="41"/>
        <v>130.7599487</v>
      </c>
    </row>
    <row r="1322" spans="1:6" x14ac:dyDescent="0.25">
      <c r="A1322">
        <v>-4.3749997999999998E-2</v>
      </c>
      <c r="B1322">
        <v>-130.9353485</v>
      </c>
      <c r="C1322">
        <v>26.280000690000001</v>
      </c>
      <c r="D1322">
        <v>3.270102E-3</v>
      </c>
      <c r="E1322">
        <f t="shared" si="40"/>
        <v>4.3749997999999998E-2</v>
      </c>
      <c r="F1322">
        <f t="shared" si="41"/>
        <v>130.9353485</v>
      </c>
    </row>
    <row r="1323" spans="1:6" x14ac:dyDescent="0.25">
      <c r="A1323">
        <v>-4.3798826999999999E-2</v>
      </c>
      <c r="B1323">
        <v>-131.08578489999999</v>
      </c>
      <c r="C1323">
        <v>26.299999239999998</v>
      </c>
      <c r="D1323">
        <v>3.268993E-3</v>
      </c>
      <c r="E1323">
        <f t="shared" si="40"/>
        <v>4.3798826999999999E-2</v>
      </c>
      <c r="F1323">
        <f t="shared" si="41"/>
        <v>131.08578489999999</v>
      </c>
    </row>
    <row r="1324" spans="1:6" x14ac:dyDescent="0.25">
      <c r="A1324">
        <v>-4.3798826999999999E-2</v>
      </c>
      <c r="B1324">
        <v>-131.2120056</v>
      </c>
      <c r="C1324">
        <v>26.31999969</v>
      </c>
      <c r="D1324">
        <v>3.2670609999999999E-3</v>
      </c>
      <c r="E1324">
        <f t="shared" si="40"/>
        <v>4.3798826999999999E-2</v>
      </c>
      <c r="F1324">
        <f t="shared" si="41"/>
        <v>131.2120056</v>
      </c>
    </row>
    <row r="1325" spans="1:6" x14ac:dyDescent="0.25">
      <c r="A1325">
        <v>-4.3847655999999999E-2</v>
      </c>
      <c r="B1325">
        <v>-131.3528748</v>
      </c>
      <c r="C1325">
        <v>26.340000150000002</v>
      </c>
      <c r="D1325">
        <v>3.2773210000000001E-3</v>
      </c>
      <c r="E1325">
        <f t="shared" si="40"/>
        <v>4.3847655999999999E-2</v>
      </c>
      <c r="F1325">
        <f t="shared" si="41"/>
        <v>131.3528748</v>
      </c>
    </row>
    <row r="1326" spans="1:6" x14ac:dyDescent="0.25">
      <c r="A1326">
        <v>-4.3896484999999999E-2</v>
      </c>
      <c r="B1326">
        <v>-131.54316710000001</v>
      </c>
      <c r="C1326">
        <v>26.36000061</v>
      </c>
      <c r="D1326">
        <v>3.2882179999999999E-3</v>
      </c>
      <c r="E1326">
        <f t="shared" si="40"/>
        <v>4.3896484999999999E-2</v>
      </c>
      <c r="F1326">
        <f t="shared" si="41"/>
        <v>131.54316710000001</v>
      </c>
    </row>
    <row r="1327" spans="1:6" x14ac:dyDescent="0.25">
      <c r="A1327">
        <v>-4.3896484999999999E-2</v>
      </c>
      <c r="B1327">
        <v>-131.79492189999999</v>
      </c>
      <c r="C1327">
        <v>26.379999160000001</v>
      </c>
      <c r="D1327">
        <v>3.287182E-3</v>
      </c>
      <c r="E1327">
        <f t="shared" si="40"/>
        <v>4.3896484999999999E-2</v>
      </c>
      <c r="F1327">
        <f t="shared" si="41"/>
        <v>131.79492189999999</v>
      </c>
    </row>
    <row r="1328" spans="1:6" x14ac:dyDescent="0.25">
      <c r="A1328">
        <v>-4.3945313999999999E-2</v>
      </c>
      <c r="B1328">
        <v>-132.01110840000001</v>
      </c>
      <c r="C1328">
        <v>26.399999619999999</v>
      </c>
      <c r="D1328">
        <v>3.295273E-3</v>
      </c>
      <c r="E1328">
        <f t="shared" si="40"/>
        <v>4.3945313999999999E-2</v>
      </c>
      <c r="F1328">
        <f t="shared" si="41"/>
        <v>132.01110840000001</v>
      </c>
    </row>
    <row r="1329" spans="1:6" x14ac:dyDescent="0.25">
      <c r="A1329">
        <v>-4.3994140000000001E-2</v>
      </c>
      <c r="B1329">
        <v>-132.03915409999999</v>
      </c>
      <c r="C1329">
        <v>26.420000080000001</v>
      </c>
      <c r="D1329">
        <v>3.2866319999999998E-3</v>
      </c>
      <c r="E1329">
        <f t="shared" si="40"/>
        <v>4.3994140000000001E-2</v>
      </c>
      <c r="F1329">
        <f t="shared" si="41"/>
        <v>132.03915409999999</v>
      </c>
    </row>
    <row r="1330" spans="1:6" x14ac:dyDescent="0.25">
      <c r="A1330">
        <v>-4.4042969000000001E-2</v>
      </c>
      <c r="B1330">
        <v>-132.199173</v>
      </c>
      <c r="C1330">
        <v>26.440000529999999</v>
      </c>
      <c r="D1330">
        <v>3.2891959999999999E-3</v>
      </c>
      <c r="E1330">
        <f t="shared" si="40"/>
        <v>4.4042969000000001E-2</v>
      </c>
      <c r="F1330">
        <f t="shared" si="41"/>
        <v>132.199173</v>
      </c>
    </row>
    <row r="1331" spans="1:6" x14ac:dyDescent="0.25">
      <c r="A1331">
        <v>-4.4042969000000001E-2</v>
      </c>
      <c r="B1331">
        <v>-132.54690550000001</v>
      </c>
      <c r="C1331">
        <v>26.459999079999999</v>
      </c>
      <c r="D1331">
        <v>3.3034050000000001E-3</v>
      </c>
      <c r="E1331">
        <f t="shared" si="40"/>
        <v>4.4042969000000001E-2</v>
      </c>
      <c r="F1331">
        <f t="shared" si="41"/>
        <v>132.54690550000001</v>
      </c>
    </row>
    <row r="1332" spans="1:6" x14ac:dyDescent="0.25">
      <c r="A1332">
        <v>-4.4091797000000002E-2</v>
      </c>
      <c r="B1332">
        <v>-132.69212340000001</v>
      </c>
      <c r="C1332">
        <v>26.479999540000001</v>
      </c>
      <c r="D1332">
        <v>3.3082649999999999E-3</v>
      </c>
      <c r="E1332">
        <f t="shared" si="40"/>
        <v>4.4091797000000002E-2</v>
      </c>
      <c r="F1332">
        <f t="shared" si="41"/>
        <v>132.69212340000001</v>
      </c>
    </row>
    <row r="1333" spans="1:6" x14ac:dyDescent="0.25">
      <c r="A1333">
        <v>-4.4140626000000002E-2</v>
      </c>
      <c r="B1333">
        <v>-132.8041992</v>
      </c>
      <c r="C1333">
        <v>26.5</v>
      </c>
      <c r="D1333">
        <v>3.3039670000000001E-3</v>
      </c>
      <c r="E1333">
        <f t="shared" si="40"/>
        <v>4.4140626000000002E-2</v>
      </c>
      <c r="F1333">
        <f t="shared" si="41"/>
        <v>132.8041992</v>
      </c>
    </row>
    <row r="1334" spans="1:6" x14ac:dyDescent="0.25">
      <c r="A1334">
        <v>-4.4140626000000002E-2</v>
      </c>
      <c r="B1334">
        <v>-132.9753418</v>
      </c>
      <c r="C1334">
        <v>26.520000459999999</v>
      </c>
      <c r="D1334">
        <v>3.3086859999999999E-3</v>
      </c>
      <c r="E1334">
        <f t="shared" si="40"/>
        <v>4.4140626000000002E-2</v>
      </c>
      <c r="F1334">
        <f t="shared" si="41"/>
        <v>132.9753418</v>
      </c>
    </row>
    <row r="1335" spans="1:6" x14ac:dyDescent="0.25">
      <c r="A1335">
        <v>-4.4189451999999997E-2</v>
      </c>
      <c r="B1335">
        <v>-133.0173035</v>
      </c>
      <c r="C1335">
        <v>26.540000920000001</v>
      </c>
      <c r="D1335">
        <v>3.3148919999999998E-3</v>
      </c>
      <c r="E1335">
        <f t="shared" si="40"/>
        <v>4.4189451999999997E-2</v>
      </c>
      <c r="F1335">
        <f t="shared" si="41"/>
        <v>133.0173035</v>
      </c>
    </row>
    <row r="1336" spans="1:6" x14ac:dyDescent="0.25">
      <c r="A1336">
        <v>-4.4238280999999997E-2</v>
      </c>
      <c r="B1336">
        <v>-133.33367920000001</v>
      </c>
      <c r="C1336">
        <v>26.559999470000001</v>
      </c>
      <c r="D1336">
        <v>3.3356760000000001E-3</v>
      </c>
      <c r="E1336">
        <f t="shared" si="40"/>
        <v>4.4238280999999997E-2</v>
      </c>
      <c r="F1336">
        <f t="shared" si="41"/>
        <v>133.33367920000001</v>
      </c>
    </row>
    <row r="1337" spans="1:6" x14ac:dyDescent="0.25">
      <c r="A1337">
        <v>-4.4238280999999997E-2</v>
      </c>
      <c r="B1337">
        <v>-133.60028080000001</v>
      </c>
      <c r="C1337">
        <v>26.579999919999999</v>
      </c>
      <c r="D1337">
        <v>3.3324660000000001E-3</v>
      </c>
      <c r="E1337">
        <f t="shared" si="40"/>
        <v>4.4238280999999997E-2</v>
      </c>
      <c r="F1337">
        <f t="shared" si="41"/>
        <v>133.60028080000001</v>
      </c>
    </row>
    <row r="1338" spans="1:6" x14ac:dyDescent="0.25">
      <c r="A1338">
        <v>-4.4287109999999998E-2</v>
      </c>
      <c r="B1338">
        <v>-133.7183838</v>
      </c>
      <c r="C1338">
        <v>26.600000380000001</v>
      </c>
      <c r="D1338">
        <v>3.3393189999999999E-3</v>
      </c>
      <c r="E1338">
        <f t="shared" si="40"/>
        <v>4.4287109999999998E-2</v>
      </c>
      <c r="F1338">
        <f t="shared" si="41"/>
        <v>133.7183838</v>
      </c>
    </row>
    <row r="1339" spans="1:6" x14ac:dyDescent="0.25">
      <c r="A1339">
        <v>-4.4335938999999998E-2</v>
      </c>
      <c r="B1339">
        <v>-133.79263309999999</v>
      </c>
      <c r="C1339">
        <v>26.620000839999999</v>
      </c>
      <c r="D1339">
        <v>3.337652E-3</v>
      </c>
      <c r="E1339">
        <f t="shared" si="40"/>
        <v>4.4335938999999998E-2</v>
      </c>
      <c r="F1339">
        <f t="shared" si="41"/>
        <v>133.79263309999999</v>
      </c>
    </row>
    <row r="1340" spans="1:6" x14ac:dyDescent="0.25">
      <c r="A1340">
        <v>-4.4335938999999998E-2</v>
      </c>
      <c r="B1340">
        <v>-133.9028625</v>
      </c>
      <c r="C1340">
        <v>26.63999939</v>
      </c>
      <c r="D1340">
        <v>3.3484869999999998E-3</v>
      </c>
      <c r="E1340">
        <f t="shared" si="40"/>
        <v>4.4335938999999998E-2</v>
      </c>
      <c r="F1340">
        <f t="shared" si="41"/>
        <v>133.9028625</v>
      </c>
    </row>
    <row r="1341" spans="1:6" x14ac:dyDescent="0.25">
      <c r="A1341">
        <v>-4.4384764E-2</v>
      </c>
      <c r="B1341">
        <v>-134.2836609</v>
      </c>
      <c r="C1341">
        <v>26.659999849999998</v>
      </c>
      <c r="D1341">
        <v>3.3484740000000002E-3</v>
      </c>
      <c r="E1341">
        <f t="shared" si="40"/>
        <v>4.4384764E-2</v>
      </c>
      <c r="F1341">
        <f t="shared" si="41"/>
        <v>134.2836609</v>
      </c>
    </row>
    <row r="1342" spans="1:6" x14ac:dyDescent="0.25">
      <c r="A1342">
        <v>-4.4433593E-2</v>
      </c>
      <c r="B1342">
        <v>-134.4542999</v>
      </c>
      <c r="C1342">
        <v>26.68000031</v>
      </c>
      <c r="D1342">
        <v>3.3557330000000001E-3</v>
      </c>
      <c r="E1342">
        <f t="shared" si="40"/>
        <v>4.4433593E-2</v>
      </c>
      <c r="F1342">
        <f t="shared" si="41"/>
        <v>134.4542999</v>
      </c>
    </row>
    <row r="1343" spans="1:6" x14ac:dyDescent="0.25">
      <c r="A1343">
        <v>-4.4482422000000001E-2</v>
      </c>
      <c r="B1343">
        <v>-134.61077879999999</v>
      </c>
      <c r="C1343">
        <v>26.700000760000002</v>
      </c>
      <c r="D1343">
        <v>3.353946E-3</v>
      </c>
      <c r="E1343">
        <f t="shared" si="40"/>
        <v>4.4482422000000001E-2</v>
      </c>
      <c r="F1343">
        <f t="shared" si="41"/>
        <v>134.61077879999999</v>
      </c>
    </row>
    <row r="1344" spans="1:6" x14ac:dyDescent="0.25">
      <c r="A1344">
        <v>-4.4482422000000001E-2</v>
      </c>
      <c r="B1344">
        <v>-134.79528809999999</v>
      </c>
      <c r="C1344">
        <v>26.719999309999999</v>
      </c>
      <c r="D1344">
        <v>3.3662919999999999E-3</v>
      </c>
      <c r="E1344">
        <f t="shared" si="40"/>
        <v>4.4482422000000001E-2</v>
      </c>
      <c r="F1344">
        <f t="shared" si="41"/>
        <v>134.79528809999999</v>
      </c>
    </row>
    <row r="1345" spans="1:6" x14ac:dyDescent="0.25">
      <c r="A1345">
        <v>-4.4531251000000001E-2</v>
      </c>
      <c r="B1345">
        <v>-134.8787384</v>
      </c>
      <c r="C1345">
        <v>26.739999770000001</v>
      </c>
      <c r="D1345">
        <v>3.3639260000000002E-3</v>
      </c>
      <c r="E1345">
        <f t="shared" si="40"/>
        <v>4.4531251000000001E-2</v>
      </c>
      <c r="F1345">
        <f t="shared" si="41"/>
        <v>134.8787384</v>
      </c>
    </row>
    <row r="1346" spans="1:6" x14ac:dyDescent="0.25">
      <c r="A1346">
        <v>-4.4580080000000001E-2</v>
      </c>
      <c r="B1346">
        <v>-135.11242680000001</v>
      </c>
      <c r="C1346">
        <v>26.760000229999999</v>
      </c>
      <c r="D1346">
        <v>3.3813630000000001E-3</v>
      </c>
      <c r="E1346">
        <f t="shared" si="40"/>
        <v>4.4580080000000001E-2</v>
      </c>
      <c r="F1346">
        <f t="shared" si="41"/>
        <v>135.11242680000001</v>
      </c>
    </row>
    <row r="1347" spans="1:6" x14ac:dyDescent="0.25">
      <c r="A1347">
        <v>-4.4628905000000003E-2</v>
      </c>
      <c r="B1347">
        <v>-135.44131469999999</v>
      </c>
      <c r="C1347">
        <v>26.780000690000001</v>
      </c>
      <c r="D1347">
        <v>3.3874299999999999E-3</v>
      </c>
      <c r="E1347">
        <f t="shared" si="40"/>
        <v>4.4628905000000003E-2</v>
      </c>
      <c r="F1347">
        <f t="shared" si="41"/>
        <v>135.44131469999999</v>
      </c>
    </row>
    <row r="1348" spans="1:6" x14ac:dyDescent="0.25">
      <c r="A1348">
        <v>-4.4628905000000003E-2</v>
      </c>
      <c r="B1348">
        <v>-135.55418399999999</v>
      </c>
      <c r="C1348">
        <v>26.799999239999998</v>
      </c>
      <c r="D1348">
        <v>3.383039E-3</v>
      </c>
      <c r="E1348">
        <f t="shared" si="40"/>
        <v>4.4628905000000003E-2</v>
      </c>
      <c r="F1348">
        <f t="shared" si="41"/>
        <v>135.55418399999999</v>
      </c>
    </row>
    <row r="1349" spans="1:6" x14ac:dyDescent="0.25">
      <c r="A1349">
        <v>-4.4677733999999997E-2</v>
      </c>
      <c r="B1349">
        <v>-135.64744569999999</v>
      </c>
      <c r="C1349">
        <v>26.81999969</v>
      </c>
      <c r="D1349">
        <v>3.3800990000000001E-3</v>
      </c>
      <c r="E1349">
        <f t="shared" si="40"/>
        <v>4.4677733999999997E-2</v>
      </c>
      <c r="F1349">
        <f t="shared" si="41"/>
        <v>135.64744569999999</v>
      </c>
    </row>
    <row r="1350" spans="1:6" x14ac:dyDescent="0.25">
      <c r="A1350">
        <v>-4.4726562999999997E-2</v>
      </c>
      <c r="B1350">
        <v>-135.8174133</v>
      </c>
      <c r="C1350">
        <v>26.840000150000002</v>
      </c>
      <c r="D1350">
        <v>3.3878979999999999E-3</v>
      </c>
      <c r="E1350">
        <f t="shared" si="40"/>
        <v>4.4726562999999997E-2</v>
      </c>
      <c r="F1350">
        <f t="shared" si="41"/>
        <v>135.8174133</v>
      </c>
    </row>
    <row r="1351" spans="1:6" x14ac:dyDescent="0.25">
      <c r="A1351">
        <v>-4.4726562999999997E-2</v>
      </c>
      <c r="B1351">
        <v>-136.04801939999999</v>
      </c>
      <c r="C1351">
        <v>26.86000061</v>
      </c>
      <c r="D1351">
        <v>3.4058669999999999E-3</v>
      </c>
      <c r="E1351">
        <f t="shared" si="40"/>
        <v>4.4726562999999997E-2</v>
      </c>
      <c r="F1351">
        <f t="shared" si="41"/>
        <v>136.04801939999999</v>
      </c>
    </row>
    <row r="1352" spans="1:6" x14ac:dyDescent="0.25">
      <c r="A1352">
        <v>-4.4775391999999997E-2</v>
      </c>
      <c r="B1352">
        <v>-136.3781433</v>
      </c>
      <c r="C1352">
        <v>26.879999160000001</v>
      </c>
      <c r="D1352">
        <v>3.4059770000000001E-3</v>
      </c>
      <c r="E1352">
        <f t="shared" si="40"/>
        <v>4.4775391999999997E-2</v>
      </c>
      <c r="F1352">
        <f t="shared" si="41"/>
        <v>136.3781433</v>
      </c>
    </row>
    <row r="1353" spans="1:6" x14ac:dyDescent="0.25">
      <c r="A1353">
        <v>-4.4824217E-2</v>
      </c>
      <c r="B1353">
        <v>-136.49154659999999</v>
      </c>
      <c r="C1353">
        <v>26.899999619999999</v>
      </c>
      <c r="D1353">
        <v>3.4079689999999998E-3</v>
      </c>
      <c r="E1353">
        <f t="shared" si="40"/>
        <v>4.4824217E-2</v>
      </c>
      <c r="F1353">
        <f t="shared" si="41"/>
        <v>136.49154659999999</v>
      </c>
    </row>
    <row r="1354" spans="1:6" x14ac:dyDescent="0.25">
      <c r="A1354">
        <v>-4.4873046E-2</v>
      </c>
      <c r="B1354">
        <v>-136.53970340000001</v>
      </c>
      <c r="C1354">
        <v>26.920000080000001</v>
      </c>
      <c r="D1354">
        <v>3.4000649999999999E-3</v>
      </c>
      <c r="E1354">
        <f t="shared" ref="E1354:E1417" si="42">ABS(A1354)</f>
        <v>4.4873046E-2</v>
      </c>
      <c r="F1354">
        <f t="shared" ref="F1354:F1417" si="43">ABS(B1354)</f>
        <v>136.53970340000001</v>
      </c>
    </row>
    <row r="1355" spans="1:6" x14ac:dyDescent="0.25">
      <c r="A1355">
        <v>-4.4873046E-2</v>
      </c>
      <c r="B1355">
        <v>-136.69451900000001</v>
      </c>
      <c r="C1355">
        <v>26.940000529999999</v>
      </c>
      <c r="D1355">
        <v>3.4255319999999998E-3</v>
      </c>
      <c r="E1355">
        <f t="shared" si="42"/>
        <v>4.4873046E-2</v>
      </c>
      <c r="F1355">
        <f t="shared" si="43"/>
        <v>136.69451900000001</v>
      </c>
    </row>
    <row r="1356" spans="1:6" x14ac:dyDescent="0.25">
      <c r="A1356">
        <v>-4.4921875E-2</v>
      </c>
      <c r="B1356">
        <v>-137.10778809999999</v>
      </c>
      <c r="C1356">
        <v>26.959999079999999</v>
      </c>
      <c r="D1356">
        <v>3.4291840000000001E-3</v>
      </c>
      <c r="E1356">
        <f t="shared" si="42"/>
        <v>4.4921875E-2</v>
      </c>
      <c r="F1356">
        <f t="shared" si="43"/>
        <v>137.10778809999999</v>
      </c>
    </row>
    <row r="1357" spans="1:6" x14ac:dyDescent="0.25">
      <c r="A1357">
        <v>-4.4970704E-2</v>
      </c>
      <c r="B1357">
        <v>-137.3171844</v>
      </c>
      <c r="C1357">
        <v>26.979999540000001</v>
      </c>
      <c r="D1357">
        <v>3.4301269999999998E-3</v>
      </c>
      <c r="E1357">
        <f t="shared" si="42"/>
        <v>4.4970704E-2</v>
      </c>
      <c r="F1357">
        <f t="shared" si="43"/>
        <v>137.3171844</v>
      </c>
    </row>
    <row r="1358" spans="1:6" x14ac:dyDescent="0.25">
      <c r="A1358">
        <v>-4.5019533E-2</v>
      </c>
      <c r="B1358">
        <v>-137.45941160000001</v>
      </c>
      <c r="C1358">
        <v>27</v>
      </c>
      <c r="D1358">
        <v>3.429863E-3</v>
      </c>
      <c r="E1358">
        <f t="shared" si="42"/>
        <v>4.5019533E-2</v>
      </c>
      <c r="F1358">
        <f t="shared" si="43"/>
        <v>137.45941160000001</v>
      </c>
    </row>
    <row r="1359" spans="1:6" x14ac:dyDescent="0.25">
      <c r="A1359">
        <v>-4.5019533E-2</v>
      </c>
      <c r="B1359">
        <v>-137.51988220000001</v>
      </c>
      <c r="C1359">
        <v>27.020000459999999</v>
      </c>
      <c r="D1359">
        <v>3.427102E-3</v>
      </c>
      <c r="E1359">
        <f t="shared" si="42"/>
        <v>4.5019533E-2</v>
      </c>
      <c r="F1359">
        <f t="shared" si="43"/>
        <v>137.51988220000001</v>
      </c>
    </row>
    <row r="1360" spans="1:6" x14ac:dyDescent="0.25">
      <c r="A1360">
        <v>-4.5068358000000003E-2</v>
      </c>
      <c r="B1360">
        <v>-137.74787900000001</v>
      </c>
      <c r="C1360">
        <v>27.040000920000001</v>
      </c>
      <c r="D1360">
        <v>3.451534E-3</v>
      </c>
      <c r="E1360">
        <f t="shared" si="42"/>
        <v>4.5068358000000003E-2</v>
      </c>
      <c r="F1360">
        <f t="shared" si="43"/>
        <v>137.74787900000001</v>
      </c>
    </row>
    <row r="1361" spans="1:6" x14ac:dyDescent="0.25">
      <c r="A1361">
        <v>-4.5117187000000003E-2</v>
      </c>
      <c r="B1361">
        <v>-137.9407501</v>
      </c>
      <c r="C1361">
        <v>27.059999470000001</v>
      </c>
      <c r="D1361">
        <v>3.445961E-3</v>
      </c>
      <c r="E1361">
        <f t="shared" si="42"/>
        <v>4.5117187000000003E-2</v>
      </c>
      <c r="F1361">
        <f t="shared" si="43"/>
        <v>137.9407501</v>
      </c>
    </row>
    <row r="1362" spans="1:6" x14ac:dyDescent="0.25">
      <c r="A1362">
        <v>-4.5166016000000003E-2</v>
      </c>
      <c r="B1362">
        <v>-138.17768860000001</v>
      </c>
      <c r="C1362">
        <v>27.079999919999999</v>
      </c>
      <c r="D1362">
        <v>3.4628269999999999E-3</v>
      </c>
      <c r="E1362">
        <f t="shared" si="42"/>
        <v>4.5166016000000003E-2</v>
      </c>
      <c r="F1362">
        <f t="shared" si="43"/>
        <v>138.17768860000001</v>
      </c>
    </row>
    <row r="1363" spans="1:6" x14ac:dyDescent="0.25">
      <c r="A1363">
        <v>-4.5166016000000003E-2</v>
      </c>
      <c r="B1363">
        <v>-138.46739199999999</v>
      </c>
      <c r="C1363">
        <v>27.100000380000001</v>
      </c>
      <c r="D1363">
        <v>3.4568950000000002E-3</v>
      </c>
      <c r="E1363">
        <f t="shared" si="42"/>
        <v>4.5166016000000003E-2</v>
      </c>
      <c r="F1363">
        <f t="shared" si="43"/>
        <v>138.46739199999999</v>
      </c>
    </row>
    <row r="1364" spans="1:6" x14ac:dyDescent="0.25">
      <c r="A1364">
        <v>-4.5214844999999997E-2</v>
      </c>
      <c r="B1364">
        <v>-138.45053100000001</v>
      </c>
      <c r="C1364">
        <v>27.120000839999999</v>
      </c>
      <c r="D1364">
        <v>3.4586619999999999E-3</v>
      </c>
      <c r="E1364">
        <f t="shared" si="42"/>
        <v>4.5214844999999997E-2</v>
      </c>
      <c r="F1364">
        <f t="shared" si="43"/>
        <v>138.45053100000001</v>
      </c>
    </row>
    <row r="1365" spans="1:6" x14ac:dyDescent="0.25">
      <c r="A1365">
        <v>-4.5263669999999999E-2</v>
      </c>
      <c r="B1365">
        <v>-138.62593079999999</v>
      </c>
      <c r="C1365">
        <v>27.13999939</v>
      </c>
      <c r="D1365">
        <v>3.4650810000000001E-3</v>
      </c>
      <c r="E1365">
        <f t="shared" si="42"/>
        <v>4.5263669999999999E-2</v>
      </c>
      <c r="F1365">
        <f t="shared" si="43"/>
        <v>138.62593079999999</v>
      </c>
    </row>
    <row r="1366" spans="1:6" x14ac:dyDescent="0.25">
      <c r="A1366">
        <v>-4.5263669999999999E-2</v>
      </c>
      <c r="B1366">
        <v>-138.87063599999999</v>
      </c>
      <c r="C1366">
        <v>27.159999849999998</v>
      </c>
      <c r="D1366">
        <v>3.479841E-3</v>
      </c>
      <c r="E1366">
        <f t="shared" si="42"/>
        <v>4.5263669999999999E-2</v>
      </c>
      <c r="F1366">
        <f t="shared" si="43"/>
        <v>138.87063599999999</v>
      </c>
    </row>
    <row r="1367" spans="1:6" x14ac:dyDescent="0.25">
      <c r="A1367">
        <v>-4.5312498999999999E-2</v>
      </c>
      <c r="B1367">
        <v>-139.10006709999999</v>
      </c>
      <c r="C1367">
        <v>27.18000031</v>
      </c>
      <c r="D1367">
        <v>3.4784019999999998E-3</v>
      </c>
      <c r="E1367">
        <f t="shared" si="42"/>
        <v>4.5312498999999999E-2</v>
      </c>
      <c r="F1367">
        <f t="shared" si="43"/>
        <v>139.10006709999999</v>
      </c>
    </row>
    <row r="1368" spans="1:6" x14ac:dyDescent="0.25">
      <c r="A1368">
        <v>-4.5361327999999999E-2</v>
      </c>
      <c r="B1368">
        <v>-139.30261229999999</v>
      </c>
      <c r="C1368">
        <v>27.200000760000002</v>
      </c>
      <c r="D1368">
        <v>3.478222E-3</v>
      </c>
      <c r="E1368">
        <f t="shared" si="42"/>
        <v>4.5361327999999999E-2</v>
      </c>
      <c r="F1368">
        <f t="shared" si="43"/>
        <v>139.30261229999999</v>
      </c>
    </row>
    <row r="1369" spans="1:6" x14ac:dyDescent="0.25">
      <c r="A1369">
        <v>-4.5410157E-2</v>
      </c>
      <c r="B1369">
        <v>-139.3334351</v>
      </c>
      <c r="C1369">
        <v>27.219999309999999</v>
      </c>
      <c r="D1369">
        <v>3.4765730000000002E-3</v>
      </c>
      <c r="E1369">
        <f t="shared" si="42"/>
        <v>4.5410157E-2</v>
      </c>
      <c r="F1369">
        <f t="shared" si="43"/>
        <v>139.3334351</v>
      </c>
    </row>
    <row r="1370" spans="1:6" x14ac:dyDescent="0.25">
      <c r="A1370">
        <v>-4.5410157E-2</v>
      </c>
      <c r="B1370">
        <v>-139.55224609999999</v>
      </c>
      <c r="C1370">
        <v>27.239999770000001</v>
      </c>
      <c r="D1370">
        <v>3.483229E-3</v>
      </c>
      <c r="E1370">
        <f t="shared" si="42"/>
        <v>4.5410157E-2</v>
      </c>
      <c r="F1370">
        <f t="shared" si="43"/>
        <v>139.55224609999999</v>
      </c>
    </row>
    <row r="1371" spans="1:6" x14ac:dyDescent="0.25">
      <c r="A1371">
        <v>-4.5458983000000001E-2</v>
      </c>
      <c r="B1371">
        <v>-139.86924740000001</v>
      </c>
      <c r="C1371">
        <v>27.260000229999999</v>
      </c>
      <c r="D1371">
        <v>3.4962069999999999E-3</v>
      </c>
      <c r="E1371">
        <f t="shared" si="42"/>
        <v>4.5458983000000001E-2</v>
      </c>
      <c r="F1371">
        <f t="shared" si="43"/>
        <v>139.86924740000001</v>
      </c>
    </row>
    <row r="1372" spans="1:6" x14ac:dyDescent="0.25">
      <c r="A1372">
        <v>-4.5507812000000002E-2</v>
      </c>
      <c r="B1372">
        <v>-139.96173099999999</v>
      </c>
      <c r="C1372">
        <v>27.280000690000001</v>
      </c>
      <c r="D1372">
        <v>3.5072549999999999E-3</v>
      </c>
      <c r="E1372">
        <f t="shared" si="42"/>
        <v>4.5507812000000002E-2</v>
      </c>
      <c r="F1372">
        <f t="shared" si="43"/>
        <v>139.96173099999999</v>
      </c>
    </row>
    <row r="1373" spans="1:6" x14ac:dyDescent="0.25">
      <c r="A1373">
        <v>-4.5556641000000002E-2</v>
      </c>
      <c r="B1373">
        <v>-140.26390079999999</v>
      </c>
      <c r="C1373">
        <v>27.299999239999998</v>
      </c>
      <c r="D1373">
        <v>3.5057199999999999E-3</v>
      </c>
      <c r="E1373">
        <f t="shared" si="42"/>
        <v>4.5556641000000002E-2</v>
      </c>
      <c r="F1373">
        <f t="shared" si="43"/>
        <v>140.26390079999999</v>
      </c>
    </row>
    <row r="1374" spans="1:6" x14ac:dyDescent="0.25">
      <c r="A1374">
        <v>-4.5556641000000002E-2</v>
      </c>
      <c r="B1374">
        <v>-140.37783809999999</v>
      </c>
      <c r="C1374">
        <v>27.31999969</v>
      </c>
      <c r="D1374">
        <v>3.5052199999999999E-3</v>
      </c>
      <c r="E1374">
        <f t="shared" si="42"/>
        <v>4.5556641000000002E-2</v>
      </c>
      <c r="F1374">
        <f t="shared" si="43"/>
        <v>140.37783809999999</v>
      </c>
    </row>
    <row r="1375" spans="1:6" x14ac:dyDescent="0.25">
      <c r="A1375">
        <v>-4.5605469000000003E-2</v>
      </c>
      <c r="B1375">
        <v>-140.5309906</v>
      </c>
      <c r="C1375">
        <v>27.340000150000002</v>
      </c>
      <c r="D1375">
        <v>3.5090920000000001E-3</v>
      </c>
      <c r="E1375">
        <f t="shared" si="42"/>
        <v>4.5605469000000003E-2</v>
      </c>
      <c r="F1375">
        <f t="shared" si="43"/>
        <v>140.5309906</v>
      </c>
    </row>
    <row r="1376" spans="1:6" x14ac:dyDescent="0.25">
      <c r="A1376">
        <v>-4.5654298000000003E-2</v>
      </c>
      <c r="B1376">
        <v>-140.7636871</v>
      </c>
      <c r="C1376">
        <v>27.36000061</v>
      </c>
      <c r="D1376">
        <v>3.5209479999999999E-3</v>
      </c>
      <c r="E1376">
        <f t="shared" si="42"/>
        <v>4.5654298000000003E-2</v>
      </c>
      <c r="F1376">
        <f t="shared" si="43"/>
        <v>140.7636871</v>
      </c>
    </row>
    <row r="1377" spans="1:6" x14ac:dyDescent="0.25">
      <c r="A1377">
        <v>-4.5654298000000003E-2</v>
      </c>
      <c r="B1377">
        <v>-141.0332794</v>
      </c>
      <c r="C1377">
        <v>27.379999160000001</v>
      </c>
      <c r="D1377">
        <v>3.5265880000000002E-3</v>
      </c>
      <c r="E1377">
        <f t="shared" si="42"/>
        <v>4.5654298000000003E-2</v>
      </c>
      <c r="F1377">
        <f t="shared" si="43"/>
        <v>141.0332794</v>
      </c>
    </row>
    <row r="1378" spans="1:6" x14ac:dyDescent="0.25">
      <c r="A1378">
        <v>-4.5703123999999998E-2</v>
      </c>
      <c r="B1378">
        <v>-141.20413210000001</v>
      </c>
      <c r="C1378">
        <v>27.399999619999999</v>
      </c>
      <c r="D1378">
        <v>3.5368370000000001E-3</v>
      </c>
      <c r="E1378">
        <f t="shared" si="42"/>
        <v>4.5703123999999998E-2</v>
      </c>
      <c r="F1378">
        <f t="shared" si="43"/>
        <v>141.20413210000001</v>
      </c>
    </row>
    <row r="1379" spans="1:6" x14ac:dyDescent="0.25">
      <c r="A1379">
        <v>-4.5751952999999998E-2</v>
      </c>
      <c r="B1379">
        <v>-141.18730160000001</v>
      </c>
      <c r="C1379">
        <v>27.420000080000001</v>
      </c>
      <c r="D1379">
        <v>3.5335589999999999E-3</v>
      </c>
      <c r="E1379">
        <f t="shared" si="42"/>
        <v>4.5751952999999998E-2</v>
      </c>
      <c r="F1379">
        <f t="shared" si="43"/>
        <v>141.18730160000001</v>
      </c>
    </row>
    <row r="1380" spans="1:6" x14ac:dyDescent="0.25">
      <c r="A1380">
        <v>-4.5751952999999998E-2</v>
      </c>
      <c r="B1380">
        <v>-141.2685242</v>
      </c>
      <c r="C1380">
        <v>27.440000529999999</v>
      </c>
      <c r="D1380">
        <v>3.5394979999999999E-3</v>
      </c>
      <c r="E1380">
        <f t="shared" si="42"/>
        <v>4.5751952999999998E-2</v>
      </c>
      <c r="F1380">
        <f t="shared" si="43"/>
        <v>141.2685242</v>
      </c>
    </row>
    <row r="1381" spans="1:6" x14ac:dyDescent="0.25">
      <c r="A1381">
        <v>-4.5800781999999998E-2</v>
      </c>
      <c r="B1381">
        <v>-141.59129329999999</v>
      </c>
      <c r="C1381">
        <v>27.459999079999999</v>
      </c>
      <c r="D1381">
        <v>3.548121E-3</v>
      </c>
      <c r="E1381">
        <f t="shared" si="42"/>
        <v>4.5800781999999998E-2</v>
      </c>
      <c r="F1381">
        <f t="shared" si="43"/>
        <v>141.59129329999999</v>
      </c>
    </row>
    <row r="1382" spans="1:6" x14ac:dyDescent="0.25">
      <c r="A1382">
        <v>-4.5849610999999998E-2</v>
      </c>
      <c r="B1382">
        <v>-141.783432</v>
      </c>
      <c r="C1382">
        <v>27.479999540000001</v>
      </c>
      <c r="D1382">
        <v>3.5544790000000001E-3</v>
      </c>
      <c r="E1382">
        <f t="shared" si="42"/>
        <v>4.5849610999999998E-2</v>
      </c>
      <c r="F1382">
        <f t="shared" si="43"/>
        <v>141.783432</v>
      </c>
    </row>
    <row r="1383" spans="1:6" x14ac:dyDescent="0.25">
      <c r="A1383">
        <v>-4.5849610999999998E-2</v>
      </c>
      <c r="B1383">
        <v>-141.99620060000001</v>
      </c>
      <c r="C1383">
        <v>27.5</v>
      </c>
      <c r="D1383">
        <v>3.565407E-3</v>
      </c>
      <c r="E1383">
        <f t="shared" si="42"/>
        <v>4.5849610999999998E-2</v>
      </c>
      <c r="F1383">
        <f t="shared" si="43"/>
        <v>141.99620060000001</v>
      </c>
    </row>
    <row r="1384" spans="1:6" x14ac:dyDescent="0.25">
      <c r="A1384">
        <v>-4.5898436000000001E-2</v>
      </c>
      <c r="B1384">
        <v>-142.12257389999999</v>
      </c>
      <c r="C1384">
        <v>27.520000459999999</v>
      </c>
      <c r="D1384">
        <v>3.5614409999999998E-3</v>
      </c>
      <c r="E1384">
        <f t="shared" si="42"/>
        <v>4.5898436000000001E-2</v>
      </c>
      <c r="F1384">
        <f t="shared" si="43"/>
        <v>142.12257389999999</v>
      </c>
    </row>
    <row r="1385" spans="1:6" x14ac:dyDescent="0.25">
      <c r="A1385">
        <v>-4.5947265000000001E-2</v>
      </c>
      <c r="B1385">
        <v>-142.16986080000001</v>
      </c>
      <c r="C1385">
        <v>27.540000920000001</v>
      </c>
      <c r="D1385">
        <v>3.5612880000000001E-3</v>
      </c>
      <c r="E1385">
        <f t="shared" si="42"/>
        <v>4.5947265000000001E-2</v>
      </c>
      <c r="F1385">
        <f t="shared" si="43"/>
        <v>142.16986080000001</v>
      </c>
    </row>
    <row r="1386" spans="1:6" x14ac:dyDescent="0.25">
      <c r="A1386">
        <v>-4.5996094000000001E-2</v>
      </c>
      <c r="B1386">
        <v>-142.47370910000001</v>
      </c>
      <c r="C1386">
        <v>27.559999470000001</v>
      </c>
      <c r="D1386">
        <v>3.5726450000000002E-3</v>
      </c>
      <c r="E1386">
        <f t="shared" si="42"/>
        <v>4.5996094000000001E-2</v>
      </c>
      <c r="F1386">
        <f t="shared" si="43"/>
        <v>142.47370910000001</v>
      </c>
    </row>
    <row r="1387" spans="1:6" x14ac:dyDescent="0.25">
      <c r="A1387">
        <v>-4.5996094000000001E-2</v>
      </c>
      <c r="B1387">
        <v>-142.7531128</v>
      </c>
      <c r="C1387">
        <v>27.579999919999999</v>
      </c>
      <c r="D1387">
        <v>3.5861170000000002E-3</v>
      </c>
      <c r="E1387">
        <f t="shared" si="42"/>
        <v>4.5996094000000001E-2</v>
      </c>
      <c r="F1387">
        <f t="shared" si="43"/>
        <v>142.7531128</v>
      </c>
    </row>
    <row r="1388" spans="1:6" x14ac:dyDescent="0.25">
      <c r="A1388">
        <v>-4.6044923000000001E-2</v>
      </c>
      <c r="B1388">
        <v>-142.8746338</v>
      </c>
      <c r="C1388">
        <v>27.600000380000001</v>
      </c>
      <c r="D1388">
        <v>3.5777249999999999E-3</v>
      </c>
      <c r="E1388">
        <f t="shared" si="42"/>
        <v>4.6044923000000001E-2</v>
      </c>
      <c r="F1388">
        <f t="shared" si="43"/>
        <v>142.8746338</v>
      </c>
    </row>
    <row r="1389" spans="1:6" x14ac:dyDescent="0.25">
      <c r="A1389">
        <v>-4.6093752000000002E-2</v>
      </c>
      <c r="B1389">
        <v>-142.9046783</v>
      </c>
      <c r="C1389">
        <v>27.620000839999999</v>
      </c>
      <c r="D1389">
        <v>3.5770799999999998E-3</v>
      </c>
      <c r="E1389">
        <f t="shared" si="42"/>
        <v>4.6093752000000002E-2</v>
      </c>
      <c r="F1389">
        <f t="shared" si="43"/>
        <v>142.9046783</v>
      </c>
    </row>
    <row r="1390" spans="1:6" x14ac:dyDescent="0.25">
      <c r="A1390">
        <v>-4.6093752000000002E-2</v>
      </c>
      <c r="B1390">
        <v>-143.0179291</v>
      </c>
      <c r="C1390">
        <v>27.63999939</v>
      </c>
      <c r="D1390">
        <v>3.5852729999999999E-3</v>
      </c>
      <c r="E1390">
        <f t="shared" si="42"/>
        <v>4.6093752000000002E-2</v>
      </c>
      <c r="F1390">
        <f t="shared" si="43"/>
        <v>143.0179291</v>
      </c>
    </row>
    <row r="1391" spans="1:6" x14ac:dyDescent="0.25">
      <c r="A1391">
        <v>-4.6142576999999997E-2</v>
      </c>
      <c r="B1391">
        <v>-143.281723</v>
      </c>
      <c r="C1391">
        <v>27.659999849999998</v>
      </c>
      <c r="D1391">
        <v>3.5908469999999999E-3</v>
      </c>
      <c r="E1391">
        <f t="shared" si="42"/>
        <v>4.6142576999999997E-2</v>
      </c>
      <c r="F1391">
        <f t="shared" si="43"/>
        <v>143.281723</v>
      </c>
    </row>
    <row r="1392" spans="1:6" x14ac:dyDescent="0.25">
      <c r="A1392">
        <v>-4.6191405999999997E-2</v>
      </c>
      <c r="B1392">
        <v>-143.56420900000001</v>
      </c>
      <c r="C1392">
        <v>27.68000031</v>
      </c>
      <c r="D1392">
        <v>3.6002600000000001E-3</v>
      </c>
      <c r="E1392">
        <f t="shared" si="42"/>
        <v>4.6191405999999997E-2</v>
      </c>
      <c r="F1392">
        <f t="shared" si="43"/>
        <v>143.56420900000001</v>
      </c>
    </row>
    <row r="1393" spans="1:6" x14ac:dyDescent="0.25">
      <c r="A1393">
        <v>-4.6191405999999997E-2</v>
      </c>
      <c r="B1393">
        <v>-143.71176149999999</v>
      </c>
      <c r="C1393">
        <v>27.700000760000002</v>
      </c>
      <c r="D1393">
        <v>3.60868E-3</v>
      </c>
      <c r="E1393">
        <f t="shared" si="42"/>
        <v>4.6191405999999997E-2</v>
      </c>
      <c r="F1393">
        <f t="shared" si="43"/>
        <v>143.71176149999999</v>
      </c>
    </row>
    <row r="1394" spans="1:6" x14ac:dyDescent="0.25">
      <c r="A1394">
        <v>-4.6240234999999998E-2</v>
      </c>
      <c r="B1394">
        <v>-143.94454959999999</v>
      </c>
      <c r="C1394">
        <v>27.719999309999999</v>
      </c>
      <c r="D1394">
        <v>3.6047140000000002E-3</v>
      </c>
      <c r="E1394">
        <f t="shared" si="42"/>
        <v>4.6240234999999998E-2</v>
      </c>
      <c r="F1394">
        <f t="shared" si="43"/>
        <v>143.94454959999999</v>
      </c>
    </row>
    <row r="1395" spans="1:6" x14ac:dyDescent="0.25">
      <c r="A1395">
        <v>-4.6289063999999998E-2</v>
      </c>
      <c r="B1395">
        <v>-143.91435240000001</v>
      </c>
      <c r="C1395">
        <v>27.739999770000001</v>
      </c>
      <c r="D1395">
        <v>3.609396E-3</v>
      </c>
      <c r="E1395">
        <f t="shared" si="42"/>
        <v>4.6289063999999998E-2</v>
      </c>
      <c r="F1395">
        <f t="shared" si="43"/>
        <v>143.91435240000001</v>
      </c>
    </row>
    <row r="1396" spans="1:6" x14ac:dyDescent="0.25">
      <c r="A1396">
        <v>-4.6337889E-2</v>
      </c>
      <c r="B1396">
        <v>-144.1339874</v>
      </c>
      <c r="C1396">
        <v>27.760000229999999</v>
      </c>
      <c r="D1396">
        <v>3.624015E-3</v>
      </c>
      <c r="E1396">
        <f t="shared" si="42"/>
        <v>4.6337889E-2</v>
      </c>
      <c r="F1396">
        <f t="shared" si="43"/>
        <v>144.1339874</v>
      </c>
    </row>
    <row r="1397" spans="1:6" x14ac:dyDescent="0.25">
      <c r="A1397">
        <v>-4.6337889E-2</v>
      </c>
      <c r="B1397">
        <v>-144.54222110000001</v>
      </c>
      <c r="C1397">
        <v>27.780000690000001</v>
      </c>
      <c r="D1397">
        <v>3.630842E-3</v>
      </c>
      <c r="E1397">
        <f t="shared" si="42"/>
        <v>4.6337889E-2</v>
      </c>
      <c r="F1397">
        <f t="shared" si="43"/>
        <v>144.54222110000001</v>
      </c>
    </row>
    <row r="1398" spans="1:6" x14ac:dyDescent="0.25">
      <c r="A1398">
        <v>-4.6386718E-2</v>
      </c>
      <c r="B1398">
        <v>-144.78050229999999</v>
      </c>
      <c r="C1398">
        <v>27.799999239999998</v>
      </c>
      <c r="D1398">
        <v>3.639546E-3</v>
      </c>
      <c r="E1398">
        <f t="shared" si="42"/>
        <v>4.6386718E-2</v>
      </c>
      <c r="F1398">
        <f t="shared" si="43"/>
        <v>144.78050229999999</v>
      </c>
    </row>
    <row r="1399" spans="1:6" x14ac:dyDescent="0.25">
      <c r="A1399">
        <v>-4.6435547000000001E-2</v>
      </c>
      <c r="B1399">
        <v>-144.7068481</v>
      </c>
      <c r="C1399">
        <v>27.81999969</v>
      </c>
      <c r="D1399">
        <v>3.6261969999999998E-3</v>
      </c>
      <c r="E1399">
        <f t="shared" si="42"/>
        <v>4.6435547000000001E-2</v>
      </c>
      <c r="F1399">
        <f t="shared" si="43"/>
        <v>144.7068481</v>
      </c>
    </row>
    <row r="1400" spans="1:6" x14ac:dyDescent="0.25">
      <c r="A1400">
        <v>-4.6435547000000001E-2</v>
      </c>
      <c r="B1400">
        <v>-144.89509580000001</v>
      </c>
      <c r="C1400">
        <v>27.840000150000002</v>
      </c>
      <c r="D1400">
        <v>3.6333860000000002E-3</v>
      </c>
      <c r="E1400">
        <f t="shared" si="42"/>
        <v>4.6435547000000001E-2</v>
      </c>
      <c r="F1400">
        <f t="shared" si="43"/>
        <v>144.89509580000001</v>
      </c>
    </row>
    <row r="1401" spans="1:6" x14ac:dyDescent="0.25">
      <c r="A1401">
        <v>-4.6484376000000001E-2</v>
      </c>
      <c r="B1401">
        <v>-145.08645630000001</v>
      </c>
      <c r="C1401">
        <v>27.86000061</v>
      </c>
      <c r="D1401">
        <v>3.644722E-3</v>
      </c>
      <c r="E1401">
        <f t="shared" si="42"/>
        <v>4.6484376000000001E-2</v>
      </c>
      <c r="F1401">
        <f t="shared" si="43"/>
        <v>145.08645630000001</v>
      </c>
    </row>
    <row r="1402" spans="1:6" x14ac:dyDescent="0.25">
      <c r="A1402">
        <v>-4.6533201000000003E-2</v>
      </c>
      <c r="B1402">
        <v>-145.37074279999999</v>
      </c>
      <c r="C1402">
        <v>27.879999160000001</v>
      </c>
      <c r="D1402">
        <v>3.6564369999999998E-3</v>
      </c>
      <c r="E1402">
        <f t="shared" si="42"/>
        <v>4.6533201000000003E-2</v>
      </c>
      <c r="F1402">
        <f t="shared" si="43"/>
        <v>145.37074279999999</v>
      </c>
    </row>
    <row r="1403" spans="1:6" x14ac:dyDescent="0.25">
      <c r="A1403">
        <v>-4.6533201000000003E-2</v>
      </c>
      <c r="B1403">
        <v>-145.56726069999999</v>
      </c>
      <c r="C1403">
        <v>27.899999619999999</v>
      </c>
      <c r="D1403">
        <v>3.6548520000000001E-3</v>
      </c>
      <c r="E1403">
        <f t="shared" si="42"/>
        <v>4.6533201000000003E-2</v>
      </c>
      <c r="F1403">
        <f t="shared" si="43"/>
        <v>145.56726069999999</v>
      </c>
    </row>
    <row r="1404" spans="1:6" x14ac:dyDescent="0.25">
      <c r="A1404">
        <v>-4.6582030000000003E-2</v>
      </c>
      <c r="B1404">
        <v>-145.5715179</v>
      </c>
      <c r="C1404">
        <v>27.920000080000001</v>
      </c>
      <c r="D1404">
        <v>3.662083E-3</v>
      </c>
      <c r="E1404">
        <f t="shared" si="42"/>
        <v>4.6582030000000003E-2</v>
      </c>
      <c r="F1404">
        <f t="shared" si="43"/>
        <v>145.5715179</v>
      </c>
    </row>
    <row r="1405" spans="1:6" x14ac:dyDescent="0.25">
      <c r="A1405">
        <v>-4.6630858999999997E-2</v>
      </c>
      <c r="B1405">
        <v>-145.66557309999999</v>
      </c>
      <c r="C1405">
        <v>27.940000529999999</v>
      </c>
      <c r="D1405">
        <v>3.6590889999999999E-3</v>
      </c>
      <c r="E1405">
        <f t="shared" si="42"/>
        <v>4.6630858999999997E-2</v>
      </c>
      <c r="F1405">
        <f t="shared" si="43"/>
        <v>145.66557309999999</v>
      </c>
    </row>
    <row r="1406" spans="1:6" x14ac:dyDescent="0.25">
      <c r="A1406">
        <v>-4.6630858999999997E-2</v>
      </c>
      <c r="B1406">
        <v>-145.95933529999999</v>
      </c>
      <c r="C1406">
        <v>27.959999079999999</v>
      </c>
      <c r="D1406">
        <v>3.6651399999999999E-3</v>
      </c>
      <c r="E1406">
        <f t="shared" si="42"/>
        <v>4.6630858999999997E-2</v>
      </c>
      <c r="F1406">
        <f t="shared" si="43"/>
        <v>145.95933529999999</v>
      </c>
    </row>
    <row r="1407" spans="1:6" x14ac:dyDescent="0.25">
      <c r="A1407">
        <v>-4.6679687999999997E-2</v>
      </c>
      <c r="B1407">
        <v>-146.199173</v>
      </c>
      <c r="C1407">
        <v>27.979999540000001</v>
      </c>
      <c r="D1407">
        <v>3.6779640000000001E-3</v>
      </c>
      <c r="E1407">
        <f t="shared" si="42"/>
        <v>4.6679687999999997E-2</v>
      </c>
      <c r="F1407">
        <f t="shared" si="43"/>
        <v>146.199173</v>
      </c>
    </row>
    <row r="1408" spans="1:6" x14ac:dyDescent="0.25">
      <c r="A1408">
        <v>-4.6728516999999997E-2</v>
      </c>
      <c r="B1408">
        <v>-146.3903809</v>
      </c>
      <c r="C1408">
        <v>28</v>
      </c>
      <c r="D1408">
        <v>3.678775E-3</v>
      </c>
      <c r="E1408">
        <f t="shared" si="42"/>
        <v>4.6728516999999997E-2</v>
      </c>
      <c r="F1408">
        <f t="shared" si="43"/>
        <v>146.3903809</v>
      </c>
    </row>
    <row r="1409" spans="1:6" x14ac:dyDescent="0.25">
      <c r="A1409">
        <v>-4.6728516999999997E-2</v>
      </c>
      <c r="B1409">
        <v>-146.4584198</v>
      </c>
      <c r="C1409">
        <v>28.020000459999999</v>
      </c>
      <c r="D1409">
        <v>3.6786100000000001E-3</v>
      </c>
      <c r="E1409">
        <f t="shared" si="42"/>
        <v>4.6728516999999997E-2</v>
      </c>
      <c r="F1409">
        <f t="shared" si="43"/>
        <v>146.4584198</v>
      </c>
    </row>
    <row r="1410" spans="1:6" x14ac:dyDescent="0.25">
      <c r="A1410">
        <v>-4.6777342999999999E-2</v>
      </c>
      <c r="B1410">
        <v>-146.6866608</v>
      </c>
      <c r="C1410">
        <v>28.040000920000001</v>
      </c>
      <c r="D1410">
        <v>3.6922360000000002E-3</v>
      </c>
      <c r="E1410">
        <f t="shared" si="42"/>
        <v>4.6777342999999999E-2</v>
      </c>
      <c r="F1410">
        <f t="shared" si="43"/>
        <v>146.6866608</v>
      </c>
    </row>
    <row r="1411" spans="1:6" x14ac:dyDescent="0.25">
      <c r="A1411">
        <v>-4.6826171E-2</v>
      </c>
      <c r="B1411">
        <v>-146.7456512</v>
      </c>
      <c r="C1411">
        <v>28.059999470000001</v>
      </c>
      <c r="D1411">
        <v>3.6963009999999999E-3</v>
      </c>
      <c r="E1411">
        <f t="shared" si="42"/>
        <v>4.6826171E-2</v>
      </c>
      <c r="F1411">
        <f t="shared" si="43"/>
        <v>146.7456512</v>
      </c>
    </row>
    <row r="1412" spans="1:6" x14ac:dyDescent="0.25">
      <c r="A1412">
        <v>-4.6826171E-2</v>
      </c>
      <c r="B1412">
        <v>-147.128006</v>
      </c>
      <c r="C1412">
        <v>28.079999919999999</v>
      </c>
      <c r="D1412">
        <v>3.7036450000000002E-3</v>
      </c>
      <c r="E1412">
        <f t="shared" si="42"/>
        <v>4.6826171E-2</v>
      </c>
      <c r="F1412">
        <f t="shared" si="43"/>
        <v>147.128006</v>
      </c>
    </row>
    <row r="1413" spans="1:6" x14ac:dyDescent="0.25">
      <c r="A1413">
        <v>-4.6875E-2</v>
      </c>
      <c r="B1413">
        <v>-147.34971619999999</v>
      </c>
      <c r="C1413">
        <v>28.100000380000001</v>
      </c>
      <c r="D1413">
        <v>3.7076460000000002E-3</v>
      </c>
      <c r="E1413">
        <f t="shared" si="42"/>
        <v>4.6875E-2</v>
      </c>
      <c r="F1413">
        <f t="shared" si="43"/>
        <v>147.34971619999999</v>
      </c>
    </row>
    <row r="1414" spans="1:6" x14ac:dyDescent="0.25">
      <c r="A1414">
        <v>-4.6923829E-2</v>
      </c>
      <c r="B1414">
        <v>-147.41386410000001</v>
      </c>
      <c r="C1414">
        <v>28.120000839999999</v>
      </c>
      <c r="D1414">
        <v>3.697606E-3</v>
      </c>
      <c r="E1414">
        <f t="shared" si="42"/>
        <v>4.6923829E-2</v>
      </c>
      <c r="F1414">
        <f t="shared" si="43"/>
        <v>147.41386410000001</v>
      </c>
    </row>
    <row r="1415" spans="1:6" x14ac:dyDescent="0.25">
      <c r="A1415">
        <v>-4.6972655000000002E-2</v>
      </c>
      <c r="B1415">
        <v>-147.57780460000001</v>
      </c>
      <c r="C1415">
        <v>28.13999939</v>
      </c>
      <c r="D1415">
        <v>3.69652E-3</v>
      </c>
      <c r="E1415">
        <f t="shared" si="42"/>
        <v>4.6972655000000002E-2</v>
      </c>
      <c r="F1415">
        <f t="shared" si="43"/>
        <v>147.57780460000001</v>
      </c>
    </row>
    <row r="1416" spans="1:6" x14ac:dyDescent="0.25">
      <c r="A1416">
        <v>-4.6972655000000002E-2</v>
      </c>
      <c r="B1416">
        <v>-147.8825684</v>
      </c>
      <c r="C1416">
        <v>28.159999849999998</v>
      </c>
      <c r="D1416">
        <v>3.7071600000000001E-3</v>
      </c>
      <c r="E1416">
        <f t="shared" si="42"/>
        <v>4.6972655000000002E-2</v>
      </c>
      <c r="F1416">
        <f t="shared" si="43"/>
        <v>147.8825684</v>
      </c>
    </row>
    <row r="1417" spans="1:6" x14ac:dyDescent="0.25">
      <c r="A1417">
        <v>-4.7021484000000002E-2</v>
      </c>
      <c r="B1417">
        <v>-148.07592769999999</v>
      </c>
      <c r="C1417">
        <v>28.18000031</v>
      </c>
      <c r="D1417">
        <v>3.7263600000000002E-3</v>
      </c>
      <c r="E1417">
        <f t="shared" si="42"/>
        <v>4.7021484000000002E-2</v>
      </c>
      <c r="F1417">
        <f t="shared" si="43"/>
        <v>148.07592769999999</v>
      </c>
    </row>
    <row r="1418" spans="1:6" x14ac:dyDescent="0.25">
      <c r="A1418">
        <v>-4.7070313000000003E-2</v>
      </c>
      <c r="B1418">
        <v>-148.3336334</v>
      </c>
      <c r="C1418">
        <v>28.200000760000002</v>
      </c>
      <c r="D1418">
        <v>3.7239489999999998E-3</v>
      </c>
      <c r="E1418">
        <f t="shared" ref="E1418:E1481" si="44">ABS(A1418)</f>
        <v>4.7070313000000003E-2</v>
      </c>
      <c r="F1418">
        <f t="shared" ref="F1418:F1481" si="45">ABS(B1418)</f>
        <v>148.3336334</v>
      </c>
    </row>
    <row r="1419" spans="1:6" x14ac:dyDescent="0.25">
      <c r="A1419">
        <v>-4.7070313000000003E-2</v>
      </c>
      <c r="B1419">
        <v>-148.37744140000001</v>
      </c>
      <c r="C1419">
        <v>28.219999309999999</v>
      </c>
      <c r="D1419">
        <v>3.7318260000000002E-3</v>
      </c>
      <c r="E1419">
        <f t="shared" si="44"/>
        <v>4.7070313000000003E-2</v>
      </c>
      <c r="F1419">
        <f t="shared" si="45"/>
        <v>148.37744140000001</v>
      </c>
    </row>
    <row r="1420" spans="1:6" x14ac:dyDescent="0.25">
      <c r="A1420">
        <v>-4.7119142000000003E-2</v>
      </c>
      <c r="B1420">
        <v>-148.51737979999999</v>
      </c>
      <c r="C1420">
        <v>28.239999770000001</v>
      </c>
      <c r="D1420">
        <v>3.727326E-3</v>
      </c>
      <c r="E1420">
        <f t="shared" si="44"/>
        <v>4.7119142000000003E-2</v>
      </c>
      <c r="F1420">
        <f t="shared" si="45"/>
        <v>148.51737979999999</v>
      </c>
    </row>
    <row r="1421" spans="1:6" x14ac:dyDescent="0.25">
      <c r="A1421">
        <v>-4.7167969999999997E-2</v>
      </c>
      <c r="B1421">
        <v>-148.67301939999999</v>
      </c>
      <c r="C1421">
        <v>28.260000229999999</v>
      </c>
      <c r="D1421">
        <v>3.725833E-3</v>
      </c>
      <c r="E1421">
        <f t="shared" si="44"/>
        <v>4.7167969999999997E-2</v>
      </c>
      <c r="F1421">
        <f t="shared" si="45"/>
        <v>148.67301939999999</v>
      </c>
    </row>
    <row r="1422" spans="1:6" x14ac:dyDescent="0.25">
      <c r="A1422">
        <v>-4.7167969999999997E-2</v>
      </c>
      <c r="B1422">
        <v>-148.95596309999999</v>
      </c>
      <c r="C1422">
        <v>28.280000690000001</v>
      </c>
      <c r="D1422">
        <v>3.7471840000000002E-3</v>
      </c>
      <c r="E1422">
        <f t="shared" si="44"/>
        <v>4.7167969999999997E-2</v>
      </c>
      <c r="F1422">
        <f t="shared" si="45"/>
        <v>148.95596309999999</v>
      </c>
    </row>
    <row r="1423" spans="1:6" x14ac:dyDescent="0.25">
      <c r="A1423">
        <v>-4.7216795999999998E-2</v>
      </c>
      <c r="B1423">
        <v>-149.2284851</v>
      </c>
      <c r="C1423">
        <v>28.299999239999998</v>
      </c>
      <c r="D1423">
        <v>3.746695E-3</v>
      </c>
      <c r="E1423">
        <f t="shared" si="44"/>
        <v>4.7216795999999998E-2</v>
      </c>
      <c r="F1423">
        <f t="shared" si="45"/>
        <v>149.2284851</v>
      </c>
    </row>
    <row r="1424" spans="1:6" x14ac:dyDescent="0.25">
      <c r="A1424">
        <v>-4.7265624999999999E-2</v>
      </c>
      <c r="B1424">
        <v>-149.2694702</v>
      </c>
      <c r="C1424">
        <v>28.31999969</v>
      </c>
      <c r="D1424">
        <v>3.7490480000000001E-3</v>
      </c>
      <c r="E1424">
        <f t="shared" si="44"/>
        <v>4.7265624999999999E-2</v>
      </c>
      <c r="F1424">
        <f t="shared" si="45"/>
        <v>149.2694702</v>
      </c>
    </row>
    <row r="1425" spans="1:6" x14ac:dyDescent="0.25">
      <c r="A1425">
        <v>-4.7265624999999999E-2</v>
      </c>
      <c r="B1425">
        <v>-149.2706604</v>
      </c>
      <c r="C1425">
        <v>28.340000150000002</v>
      </c>
      <c r="D1425">
        <v>3.7465490000000001E-3</v>
      </c>
      <c r="E1425">
        <f t="shared" si="44"/>
        <v>4.7265624999999999E-2</v>
      </c>
      <c r="F1425">
        <f t="shared" si="45"/>
        <v>149.2706604</v>
      </c>
    </row>
    <row r="1426" spans="1:6" x14ac:dyDescent="0.25">
      <c r="A1426">
        <v>-4.7314453999999999E-2</v>
      </c>
      <c r="B1426">
        <v>-149.57376099999999</v>
      </c>
      <c r="C1426">
        <v>28.36000061</v>
      </c>
      <c r="D1426">
        <v>3.7551870000000001E-3</v>
      </c>
      <c r="E1426">
        <f t="shared" si="44"/>
        <v>4.7314453999999999E-2</v>
      </c>
      <c r="F1426">
        <f t="shared" si="45"/>
        <v>149.57376099999999</v>
      </c>
    </row>
    <row r="1427" spans="1:6" x14ac:dyDescent="0.25">
      <c r="A1427">
        <v>-4.7363282999999999E-2</v>
      </c>
      <c r="B1427">
        <v>-149.80574039999999</v>
      </c>
      <c r="C1427">
        <v>28.379999160000001</v>
      </c>
      <c r="D1427">
        <v>3.7682010000000001E-3</v>
      </c>
      <c r="E1427">
        <f t="shared" si="44"/>
        <v>4.7363282999999999E-2</v>
      </c>
      <c r="F1427">
        <f t="shared" si="45"/>
        <v>149.80574039999999</v>
      </c>
    </row>
    <row r="1428" spans="1:6" x14ac:dyDescent="0.25">
      <c r="A1428">
        <v>-4.7363282999999999E-2</v>
      </c>
      <c r="B1428">
        <v>-150.08805849999999</v>
      </c>
      <c r="C1428">
        <v>28.399999619999999</v>
      </c>
      <c r="D1428">
        <v>3.7759669999999999E-3</v>
      </c>
      <c r="E1428">
        <f t="shared" si="44"/>
        <v>4.7363282999999999E-2</v>
      </c>
      <c r="F1428">
        <f t="shared" si="45"/>
        <v>150.08805849999999</v>
      </c>
    </row>
    <row r="1429" spans="1:6" x14ac:dyDescent="0.25">
      <c r="A1429">
        <v>-4.7412108000000001E-2</v>
      </c>
      <c r="B1429">
        <v>-150.2907562</v>
      </c>
      <c r="C1429">
        <v>28.420000080000001</v>
      </c>
      <c r="D1429">
        <v>3.777014E-3</v>
      </c>
      <c r="E1429">
        <f t="shared" si="44"/>
        <v>4.7412108000000001E-2</v>
      </c>
      <c r="F1429">
        <f t="shared" si="45"/>
        <v>150.2907562</v>
      </c>
    </row>
    <row r="1430" spans="1:6" x14ac:dyDescent="0.25">
      <c r="A1430">
        <v>-4.7460937000000002E-2</v>
      </c>
      <c r="B1430">
        <v>-150.2956543</v>
      </c>
      <c r="C1430">
        <v>28.440000529999999</v>
      </c>
      <c r="D1430">
        <v>3.7711400000000001E-3</v>
      </c>
      <c r="E1430">
        <f t="shared" si="44"/>
        <v>4.7460937000000002E-2</v>
      </c>
      <c r="F1430">
        <f t="shared" si="45"/>
        <v>150.2956543</v>
      </c>
    </row>
    <row r="1431" spans="1:6" x14ac:dyDescent="0.25">
      <c r="A1431">
        <v>-4.7460937000000002E-2</v>
      </c>
      <c r="B1431">
        <v>-150.51637270000001</v>
      </c>
      <c r="C1431">
        <v>28.459999079999999</v>
      </c>
      <c r="D1431">
        <v>3.7842319999999998E-3</v>
      </c>
      <c r="E1431">
        <f t="shared" si="44"/>
        <v>4.7460937000000002E-2</v>
      </c>
      <c r="F1431">
        <f t="shared" si="45"/>
        <v>150.51637270000001</v>
      </c>
    </row>
    <row r="1432" spans="1:6" x14ac:dyDescent="0.25">
      <c r="A1432">
        <v>-4.7509766000000002E-2</v>
      </c>
      <c r="B1432">
        <v>-150.79257200000001</v>
      </c>
      <c r="C1432">
        <v>28.479999540000001</v>
      </c>
      <c r="D1432">
        <v>3.7929190000000001E-3</v>
      </c>
      <c r="E1432">
        <f t="shared" si="44"/>
        <v>4.7509766000000002E-2</v>
      </c>
      <c r="F1432">
        <f t="shared" si="45"/>
        <v>150.79257200000001</v>
      </c>
    </row>
    <row r="1433" spans="1:6" x14ac:dyDescent="0.25">
      <c r="A1433">
        <v>-4.7558595000000002E-2</v>
      </c>
      <c r="B1433">
        <v>-150.94767759999999</v>
      </c>
      <c r="C1433">
        <v>28.5</v>
      </c>
      <c r="D1433">
        <v>3.7968049999999999E-3</v>
      </c>
      <c r="E1433">
        <f t="shared" si="44"/>
        <v>4.7558595000000002E-2</v>
      </c>
      <c r="F1433">
        <f t="shared" si="45"/>
        <v>150.94767759999999</v>
      </c>
    </row>
    <row r="1434" spans="1:6" x14ac:dyDescent="0.25">
      <c r="A1434">
        <v>-4.7558595000000002E-2</v>
      </c>
      <c r="B1434">
        <v>-151.1837463</v>
      </c>
      <c r="C1434">
        <v>28.520000459999999</v>
      </c>
      <c r="D1434">
        <v>3.7995640000000001E-3</v>
      </c>
      <c r="E1434">
        <f t="shared" si="44"/>
        <v>4.7558595000000002E-2</v>
      </c>
      <c r="F1434">
        <f t="shared" si="45"/>
        <v>151.1837463</v>
      </c>
    </row>
    <row r="1435" spans="1:6" x14ac:dyDescent="0.25">
      <c r="A1435">
        <v>-4.7607419999999998E-2</v>
      </c>
      <c r="B1435">
        <v>-151.17230219999999</v>
      </c>
      <c r="C1435">
        <v>28.540000920000001</v>
      </c>
      <c r="D1435">
        <v>3.797637E-3</v>
      </c>
      <c r="E1435">
        <f t="shared" si="44"/>
        <v>4.7607419999999998E-2</v>
      </c>
      <c r="F1435">
        <f t="shared" si="45"/>
        <v>151.17230219999999</v>
      </c>
    </row>
    <row r="1436" spans="1:6" x14ac:dyDescent="0.25">
      <c r="A1436">
        <v>-4.7656248999999998E-2</v>
      </c>
      <c r="B1436">
        <v>-151.3669281</v>
      </c>
      <c r="C1436">
        <v>28.559999470000001</v>
      </c>
      <c r="D1436">
        <v>3.7996750000000002E-3</v>
      </c>
      <c r="E1436">
        <f t="shared" si="44"/>
        <v>4.7656248999999998E-2</v>
      </c>
      <c r="F1436">
        <f t="shared" si="45"/>
        <v>151.3669281</v>
      </c>
    </row>
    <row r="1437" spans="1:6" x14ac:dyDescent="0.25">
      <c r="A1437">
        <v>-4.7705077999999998E-2</v>
      </c>
      <c r="B1437">
        <v>-151.70080569999999</v>
      </c>
      <c r="C1437">
        <v>28.579999919999999</v>
      </c>
      <c r="D1437">
        <v>3.8153729999999999E-3</v>
      </c>
      <c r="E1437">
        <f t="shared" si="44"/>
        <v>4.7705077999999998E-2</v>
      </c>
      <c r="F1437">
        <f t="shared" si="45"/>
        <v>151.70080569999999</v>
      </c>
    </row>
    <row r="1438" spans="1:6" x14ac:dyDescent="0.25">
      <c r="A1438">
        <v>-4.7705077999999998E-2</v>
      </c>
      <c r="B1438">
        <v>-151.92713929999999</v>
      </c>
      <c r="C1438">
        <v>28.600000380000001</v>
      </c>
      <c r="D1438">
        <v>3.8266110000000002E-3</v>
      </c>
      <c r="E1438">
        <f t="shared" si="44"/>
        <v>4.7705077999999998E-2</v>
      </c>
      <c r="F1438">
        <f t="shared" si="45"/>
        <v>151.92713929999999</v>
      </c>
    </row>
    <row r="1439" spans="1:6" x14ac:dyDescent="0.25">
      <c r="A1439">
        <v>-4.7753906999999998E-2</v>
      </c>
      <c r="B1439">
        <v>-152.0542145</v>
      </c>
      <c r="C1439">
        <v>28.620000839999999</v>
      </c>
      <c r="D1439">
        <v>3.8298070000000002E-3</v>
      </c>
      <c r="E1439">
        <f t="shared" si="44"/>
        <v>4.7753906999999998E-2</v>
      </c>
      <c r="F1439">
        <f t="shared" si="45"/>
        <v>152.0542145</v>
      </c>
    </row>
    <row r="1440" spans="1:6" x14ac:dyDescent="0.25">
      <c r="A1440">
        <v>-4.7753906999999998E-2</v>
      </c>
      <c r="B1440">
        <v>-152.05967709999999</v>
      </c>
      <c r="C1440">
        <v>28.63999939</v>
      </c>
      <c r="D1440">
        <v>3.8133669999999998E-3</v>
      </c>
      <c r="E1440">
        <f t="shared" si="44"/>
        <v>4.7753906999999998E-2</v>
      </c>
      <c r="F1440">
        <f t="shared" si="45"/>
        <v>152.05967709999999</v>
      </c>
    </row>
    <row r="1441" spans="1:6" x14ac:dyDescent="0.25">
      <c r="A1441">
        <v>-4.7802735999999998E-2</v>
      </c>
      <c r="B1441">
        <v>-152.25976560000001</v>
      </c>
      <c r="C1441">
        <v>28.659999849999998</v>
      </c>
      <c r="D1441">
        <v>3.825798E-3</v>
      </c>
      <c r="E1441">
        <f t="shared" si="44"/>
        <v>4.7802735999999998E-2</v>
      </c>
      <c r="F1441">
        <f t="shared" si="45"/>
        <v>152.25976560000001</v>
      </c>
    </row>
    <row r="1442" spans="1:6" x14ac:dyDescent="0.25">
      <c r="A1442">
        <v>-4.7851561000000001E-2</v>
      </c>
      <c r="B1442">
        <v>-152.4426727</v>
      </c>
      <c r="C1442">
        <v>28.68000031</v>
      </c>
      <c r="D1442">
        <v>3.8383419999999998E-3</v>
      </c>
      <c r="E1442">
        <f t="shared" si="44"/>
        <v>4.7851561000000001E-2</v>
      </c>
      <c r="F1442">
        <f t="shared" si="45"/>
        <v>152.4426727</v>
      </c>
    </row>
    <row r="1443" spans="1:6" x14ac:dyDescent="0.25">
      <c r="A1443">
        <v>-4.7851561000000001E-2</v>
      </c>
      <c r="B1443">
        <v>-152.66174319999999</v>
      </c>
      <c r="C1443">
        <v>28.700000760000002</v>
      </c>
      <c r="D1443">
        <v>3.8467200000000001E-3</v>
      </c>
      <c r="E1443">
        <f t="shared" si="44"/>
        <v>4.7851561000000001E-2</v>
      </c>
      <c r="F1443">
        <f t="shared" si="45"/>
        <v>152.66174319999999</v>
      </c>
    </row>
    <row r="1444" spans="1:6" x14ac:dyDescent="0.25">
      <c r="A1444">
        <v>-4.7900390000000001E-2</v>
      </c>
      <c r="B1444">
        <v>-152.8736572</v>
      </c>
      <c r="C1444">
        <v>28.719999309999999</v>
      </c>
      <c r="D1444">
        <v>3.8505549999999999E-3</v>
      </c>
      <c r="E1444">
        <f t="shared" si="44"/>
        <v>4.7900390000000001E-2</v>
      </c>
      <c r="F1444">
        <f t="shared" si="45"/>
        <v>152.8736572</v>
      </c>
    </row>
    <row r="1445" spans="1:6" x14ac:dyDescent="0.25">
      <c r="A1445">
        <v>-4.7949219000000001E-2</v>
      </c>
      <c r="B1445">
        <v>-152.88165280000001</v>
      </c>
      <c r="C1445">
        <v>28.739999770000001</v>
      </c>
      <c r="D1445">
        <v>3.843913E-3</v>
      </c>
      <c r="E1445">
        <f t="shared" si="44"/>
        <v>4.7949219000000001E-2</v>
      </c>
      <c r="F1445">
        <f t="shared" si="45"/>
        <v>152.88165280000001</v>
      </c>
    </row>
    <row r="1446" spans="1:6" x14ac:dyDescent="0.25">
      <c r="A1446">
        <v>-4.7949219000000001E-2</v>
      </c>
      <c r="B1446">
        <v>-153.03097529999999</v>
      </c>
      <c r="C1446">
        <v>28.760000229999999</v>
      </c>
      <c r="D1446">
        <v>3.8571899999999999E-3</v>
      </c>
      <c r="E1446">
        <f t="shared" si="44"/>
        <v>4.7949219000000001E-2</v>
      </c>
      <c r="F1446">
        <f t="shared" si="45"/>
        <v>153.03097529999999</v>
      </c>
    </row>
    <row r="1447" spans="1:6" x14ac:dyDescent="0.25">
      <c r="A1447">
        <v>-4.7998048000000001E-2</v>
      </c>
      <c r="B1447">
        <v>-153.4527588</v>
      </c>
      <c r="C1447">
        <v>28.780000690000001</v>
      </c>
      <c r="D1447">
        <v>3.8683630000000001E-3</v>
      </c>
      <c r="E1447">
        <f t="shared" si="44"/>
        <v>4.7998048000000001E-2</v>
      </c>
      <c r="F1447">
        <f t="shared" si="45"/>
        <v>153.4527588</v>
      </c>
    </row>
    <row r="1448" spans="1:6" x14ac:dyDescent="0.25">
      <c r="A1448">
        <v>-4.8046872999999997E-2</v>
      </c>
      <c r="B1448">
        <v>-153.63117980000001</v>
      </c>
      <c r="C1448">
        <v>28.799999239999998</v>
      </c>
      <c r="D1448">
        <v>3.8769149999999999E-3</v>
      </c>
      <c r="E1448">
        <f t="shared" si="44"/>
        <v>4.8046872999999997E-2</v>
      </c>
      <c r="F1448">
        <f t="shared" si="45"/>
        <v>153.63117980000001</v>
      </c>
    </row>
    <row r="1449" spans="1:6" x14ac:dyDescent="0.25">
      <c r="A1449">
        <v>-4.8046872999999997E-2</v>
      </c>
      <c r="B1449">
        <v>-153.70449830000001</v>
      </c>
      <c r="C1449">
        <v>28.81999969</v>
      </c>
      <c r="D1449">
        <v>3.8758159999999998E-3</v>
      </c>
      <c r="E1449">
        <f t="shared" si="44"/>
        <v>4.8046872999999997E-2</v>
      </c>
      <c r="F1449">
        <f t="shared" si="45"/>
        <v>153.70449830000001</v>
      </c>
    </row>
    <row r="1450" spans="1:6" x14ac:dyDescent="0.25">
      <c r="A1450">
        <v>-4.8095701999999997E-2</v>
      </c>
      <c r="B1450">
        <v>-153.83612059999999</v>
      </c>
      <c r="C1450">
        <v>28.840000150000002</v>
      </c>
      <c r="D1450">
        <v>3.8768180000000002E-3</v>
      </c>
      <c r="E1450">
        <f t="shared" si="44"/>
        <v>4.8095701999999997E-2</v>
      </c>
      <c r="F1450">
        <f t="shared" si="45"/>
        <v>153.83612059999999</v>
      </c>
    </row>
    <row r="1451" spans="1:6" x14ac:dyDescent="0.25">
      <c r="A1451">
        <v>-4.8144530999999997E-2</v>
      </c>
      <c r="B1451">
        <v>-153.96534729999999</v>
      </c>
      <c r="C1451">
        <v>28.86000061</v>
      </c>
      <c r="D1451">
        <v>3.8873779999999999E-3</v>
      </c>
      <c r="E1451">
        <f t="shared" si="44"/>
        <v>4.8144530999999997E-2</v>
      </c>
      <c r="F1451">
        <f t="shared" si="45"/>
        <v>153.96534729999999</v>
      </c>
    </row>
    <row r="1452" spans="1:6" x14ac:dyDescent="0.25">
      <c r="A1452">
        <v>-4.8144530999999997E-2</v>
      </c>
      <c r="B1452">
        <v>-154.15164179999999</v>
      </c>
      <c r="C1452">
        <v>28.879999160000001</v>
      </c>
      <c r="D1452">
        <v>3.8907109999999998E-3</v>
      </c>
      <c r="E1452">
        <f t="shared" si="44"/>
        <v>4.8144530999999997E-2</v>
      </c>
      <c r="F1452">
        <f t="shared" si="45"/>
        <v>154.15164179999999</v>
      </c>
    </row>
    <row r="1453" spans="1:6" x14ac:dyDescent="0.25">
      <c r="A1453">
        <v>-4.8193359999999998E-2</v>
      </c>
      <c r="B1453">
        <v>-154.4341278</v>
      </c>
      <c r="C1453">
        <v>28.899999619999999</v>
      </c>
      <c r="D1453">
        <v>3.9009930000000002E-3</v>
      </c>
      <c r="E1453">
        <f t="shared" si="44"/>
        <v>4.8193359999999998E-2</v>
      </c>
      <c r="F1453">
        <f t="shared" si="45"/>
        <v>154.4341278</v>
      </c>
    </row>
    <row r="1454" spans="1:6" x14ac:dyDescent="0.25">
      <c r="A1454">
        <v>-4.8242188999999998E-2</v>
      </c>
      <c r="B1454">
        <v>-154.42791750000001</v>
      </c>
      <c r="C1454">
        <v>28.920000080000001</v>
      </c>
      <c r="D1454">
        <v>3.90084E-3</v>
      </c>
      <c r="E1454">
        <f t="shared" si="44"/>
        <v>4.8242188999999998E-2</v>
      </c>
      <c r="F1454">
        <f t="shared" si="45"/>
        <v>154.42791750000001</v>
      </c>
    </row>
    <row r="1455" spans="1:6" x14ac:dyDescent="0.25">
      <c r="A1455">
        <v>-4.8242188999999998E-2</v>
      </c>
      <c r="B1455">
        <v>-154.6962738</v>
      </c>
      <c r="C1455">
        <v>28.940000529999999</v>
      </c>
      <c r="D1455">
        <v>3.8994860000000002E-3</v>
      </c>
      <c r="E1455">
        <f t="shared" si="44"/>
        <v>4.8242188999999998E-2</v>
      </c>
      <c r="F1455">
        <f t="shared" si="45"/>
        <v>154.6962738</v>
      </c>
    </row>
    <row r="1456" spans="1:6" x14ac:dyDescent="0.25">
      <c r="A1456">
        <v>-4.8291015E-2</v>
      </c>
      <c r="B1456">
        <v>-154.89273069999999</v>
      </c>
      <c r="C1456">
        <v>28.959999079999999</v>
      </c>
      <c r="D1456">
        <v>3.9027160000000001E-3</v>
      </c>
      <c r="E1456">
        <f t="shared" si="44"/>
        <v>4.8291015E-2</v>
      </c>
      <c r="F1456">
        <f t="shared" si="45"/>
        <v>154.89273069999999</v>
      </c>
    </row>
    <row r="1457" spans="1:6" x14ac:dyDescent="0.25">
      <c r="A1457">
        <v>-4.8339843E-2</v>
      </c>
      <c r="B1457">
        <v>-155.03735349999999</v>
      </c>
      <c r="C1457">
        <v>28.979999540000001</v>
      </c>
      <c r="D1457">
        <v>3.9122430000000001E-3</v>
      </c>
      <c r="E1457">
        <f t="shared" si="44"/>
        <v>4.8339843E-2</v>
      </c>
      <c r="F1457">
        <f t="shared" si="45"/>
        <v>155.03735349999999</v>
      </c>
    </row>
    <row r="1458" spans="1:6" x14ac:dyDescent="0.25">
      <c r="A1458">
        <v>-4.8339843E-2</v>
      </c>
      <c r="B1458">
        <v>-155.4084167</v>
      </c>
      <c r="C1458">
        <v>29</v>
      </c>
      <c r="D1458">
        <v>3.9269109999999999E-3</v>
      </c>
      <c r="E1458">
        <f t="shared" si="44"/>
        <v>4.8339843E-2</v>
      </c>
      <c r="F1458">
        <f t="shared" si="45"/>
        <v>155.4084167</v>
      </c>
    </row>
    <row r="1459" spans="1:6" x14ac:dyDescent="0.25">
      <c r="A1459">
        <v>-4.8388672000000001E-2</v>
      </c>
      <c r="B1459">
        <v>-155.490509</v>
      </c>
      <c r="C1459">
        <v>29.020000459999999</v>
      </c>
      <c r="D1459">
        <v>3.9279299999999996E-3</v>
      </c>
      <c r="E1459">
        <f t="shared" si="44"/>
        <v>4.8388672000000001E-2</v>
      </c>
      <c r="F1459">
        <f t="shared" si="45"/>
        <v>155.490509</v>
      </c>
    </row>
    <row r="1460" spans="1:6" x14ac:dyDescent="0.25">
      <c r="A1460">
        <v>-4.8437501000000001E-2</v>
      </c>
      <c r="B1460">
        <v>-155.5848694</v>
      </c>
      <c r="C1460">
        <v>29.040000920000001</v>
      </c>
      <c r="D1460">
        <v>3.9259029999999997E-3</v>
      </c>
      <c r="E1460">
        <f t="shared" si="44"/>
        <v>4.8437501000000001E-2</v>
      </c>
      <c r="F1460">
        <f t="shared" si="45"/>
        <v>155.5848694</v>
      </c>
    </row>
    <row r="1461" spans="1:6" x14ac:dyDescent="0.25">
      <c r="A1461">
        <v>-4.8437501000000001E-2</v>
      </c>
      <c r="B1461">
        <v>-155.7173004</v>
      </c>
      <c r="C1461">
        <v>29.059999470000001</v>
      </c>
      <c r="D1461">
        <v>3.9254559999999999E-3</v>
      </c>
      <c r="E1461">
        <f t="shared" si="44"/>
        <v>4.8437501000000001E-2</v>
      </c>
      <c r="F1461">
        <f t="shared" si="45"/>
        <v>155.7173004</v>
      </c>
    </row>
    <row r="1462" spans="1:6" x14ac:dyDescent="0.25">
      <c r="A1462">
        <v>-4.8486327000000003E-2</v>
      </c>
      <c r="B1462">
        <v>-155.9341431</v>
      </c>
      <c r="C1462">
        <v>29.079999919999999</v>
      </c>
      <c r="D1462">
        <v>3.9332070000000002E-3</v>
      </c>
      <c r="E1462">
        <f t="shared" si="44"/>
        <v>4.8486327000000003E-2</v>
      </c>
      <c r="F1462">
        <f t="shared" si="45"/>
        <v>155.9341431</v>
      </c>
    </row>
    <row r="1463" spans="1:6" x14ac:dyDescent="0.25">
      <c r="A1463">
        <v>-4.8535156000000003E-2</v>
      </c>
      <c r="B1463">
        <v>-156.185318</v>
      </c>
      <c r="C1463">
        <v>29.100000380000001</v>
      </c>
      <c r="D1463">
        <v>3.947402E-3</v>
      </c>
      <c r="E1463">
        <f t="shared" si="44"/>
        <v>4.8535156000000003E-2</v>
      </c>
      <c r="F1463">
        <f t="shared" si="45"/>
        <v>156.185318</v>
      </c>
    </row>
    <row r="1464" spans="1:6" x14ac:dyDescent="0.25">
      <c r="A1464">
        <v>-4.8535156000000003E-2</v>
      </c>
      <c r="B1464">
        <v>-156.29942320000001</v>
      </c>
      <c r="C1464">
        <v>29.120000839999999</v>
      </c>
      <c r="D1464">
        <v>3.9440439999999998E-3</v>
      </c>
      <c r="E1464">
        <f t="shared" si="44"/>
        <v>4.8535156000000003E-2</v>
      </c>
      <c r="F1464">
        <f t="shared" si="45"/>
        <v>156.29942320000001</v>
      </c>
    </row>
    <row r="1465" spans="1:6" x14ac:dyDescent="0.25">
      <c r="A1465">
        <v>-4.8583985000000003E-2</v>
      </c>
      <c r="B1465">
        <v>-156.42231749999999</v>
      </c>
      <c r="C1465">
        <v>29.13999939</v>
      </c>
      <c r="D1465">
        <v>3.9488129999999998E-3</v>
      </c>
      <c r="E1465">
        <f t="shared" si="44"/>
        <v>4.8583985000000003E-2</v>
      </c>
      <c r="F1465">
        <f t="shared" si="45"/>
        <v>156.42231749999999</v>
      </c>
    </row>
    <row r="1466" spans="1:6" x14ac:dyDescent="0.25">
      <c r="A1466">
        <v>-4.8632814000000003E-2</v>
      </c>
      <c r="B1466">
        <v>-156.4208984</v>
      </c>
      <c r="C1466">
        <v>29.159999849999998</v>
      </c>
      <c r="D1466">
        <v>3.9685120000000004E-3</v>
      </c>
      <c r="E1466">
        <f t="shared" si="44"/>
        <v>4.8632814000000003E-2</v>
      </c>
      <c r="F1466">
        <f t="shared" si="45"/>
        <v>156.4208984</v>
      </c>
    </row>
    <row r="1467" spans="1:6" x14ac:dyDescent="0.25">
      <c r="A1467">
        <v>-4.8632814000000003E-2</v>
      </c>
      <c r="B1467">
        <v>-156.77636720000001</v>
      </c>
      <c r="C1467">
        <v>29.18000031</v>
      </c>
      <c r="D1467">
        <v>3.9668999999999998E-3</v>
      </c>
      <c r="E1467">
        <f t="shared" si="44"/>
        <v>4.8632814000000003E-2</v>
      </c>
      <c r="F1467">
        <f t="shared" si="45"/>
        <v>156.77636720000001</v>
      </c>
    </row>
    <row r="1468" spans="1:6" x14ac:dyDescent="0.25">
      <c r="A1468">
        <v>-4.8681638999999999E-2</v>
      </c>
      <c r="B1468">
        <v>-157.09523010000001</v>
      </c>
      <c r="C1468">
        <v>29.200000760000002</v>
      </c>
      <c r="D1468">
        <v>3.9721460000000002E-3</v>
      </c>
      <c r="E1468">
        <f t="shared" si="44"/>
        <v>4.8681638999999999E-2</v>
      </c>
      <c r="F1468">
        <f t="shared" si="45"/>
        <v>157.09523010000001</v>
      </c>
    </row>
    <row r="1469" spans="1:6" x14ac:dyDescent="0.25">
      <c r="A1469">
        <v>-4.8730467999999999E-2</v>
      </c>
      <c r="B1469">
        <v>-157.2059021</v>
      </c>
      <c r="C1469">
        <v>29.219999309999999</v>
      </c>
      <c r="D1469">
        <v>3.9746080000000001E-3</v>
      </c>
      <c r="E1469">
        <f t="shared" si="44"/>
        <v>4.8730467999999999E-2</v>
      </c>
      <c r="F1469">
        <f t="shared" si="45"/>
        <v>157.2059021</v>
      </c>
    </row>
    <row r="1470" spans="1:6" x14ac:dyDescent="0.25">
      <c r="A1470">
        <v>-4.8730467999999999E-2</v>
      </c>
      <c r="B1470">
        <v>-157.1919403</v>
      </c>
      <c r="C1470">
        <v>29.239999770000001</v>
      </c>
      <c r="D1470">
        <v>3.9808480000000004E-3</v>
      </c>
      <c r="E1470">
        <f t="shared" si="44"/>
        <v>4.8730467999999999E-2</v>
      </c>
      <c r="F1470">
        <f t="shared" si="45"/>
        <v>157.1919403</v>
      </c>
    </row>
    <row r="1471" spans="1:6" x14ac:dyDescent="0.25">
      <c r="A1471">
        <v>-4.8779296999999999E-2</v>
      </c>
      <c r="B1471">
        <v>-157.4517975</v>
      </c>
      <c r="C1471">
        <v>29.260000229999999</v>
      </c>
      <c r="D1471">
        <v>3.9865760000000004E-3</v>
      </c>
      <c r="E1471">
        <f t="shared" si="44"/>
        <v>4.8779296999999999E-2</v>
      </c>
      <c r="F1471">
        <f t="shared" si="45"/>
        <v>157.4517975</v>
      </c>
    </row>
    <row r="1472" spans="1:6" x14ac:dyDescent="0.25">
      <c r="A1472">
        <v>-4.8828125999999999E-2</v>
      </c>
      <c r="B1472">
        <v>-157.58166499999999</v>
      </c>
      <c r="C1472">
        <v>29.280000690000001</v>
      </c>
      <c r="D1472">
        <v>4.0033050000000004E-3</v>
      </c>
      <c r="E1472">
        <f t="shared" si="44"/>
        <v>4.8828125999999999E-2</v>
      </c>
      <c r="F1472">
        <f t="shared" si="45"/>
        <v>157.58166499999999</v>
      </c>
    </row>
    <row r="1473" spans="1:6" x14ac:dyDescent="0.25">
      <c r="A1473">
        <v>-4.8828125999999999E-2</v>
      </c>
      <c r="B1473">
        <v>-157.91557309999999</v>
      </c>
      <c r="C1473">
        <v>29.299999239999998</v>
      </c>
      <c r="D1473">
        <v>4.0124690000000003E-3</v>
      </c>
      <c r="E1473">
        <f t="shared" si="44"/>
        <v>4.8828125999999999E-2</v>
      </c>
      <c r="F1473">
        <f t="shared" si="45"/>
        <v>157.91557309999999</v>
      </c>
    </row>
    <row r="1474" spans="1:6" x14ac:dyDescent="0.25">
      <c r="A1474">
        <v>-4.8876955E-2</v>
      </c>
      <c r="B1474">
        <v>-158.07456970000001</v>
      </c>
      <c r="C1474">
        <v>29.31999969</v>
      </c>
      <c r="D1474">
        <v>4.0176999999999999E-3</v>
      </c>
      <c r="E1474">
        <f t="shared" si="44"/>
        <v>4.8876955E-2</v>
      </c>
      <c r="F1474">
        <f t="shared" si="45"/>
        <v>158.07456970000001</v>
      </c>
    </row>
    <row r="1475" spans="1:6" x14ac:dyDescent="0.25">
      <c r="A1475">
        <v>-4.8876955E-2</v>
      </c>
      <c r="B1475">
        <v>-158.09414670000001</v>
      </c>
      <c r="C1475">
        <v>29.340000150000002</v>
      </c>
      <c r="D1475">
        <v>4.00498E-3</v>
      </c>
      <c r="E1475">
        <f t="shared" si="44"/>
        <v>4.8876955E-2</v>
      </c>
      <c r="F1475">
        <f t="shared" si="45"/>
        <v>158.09414670000001</v>
      </c>
    </row>
    <row r="1476" spans="1:6" x14ac:dyDescent="0.25">
      <c r="A1476">
        <v>-4.8925780000000002E-2</v>
      </c>
      <c r="B1476">
        <v>-158.3080597</v>
      </c>
      <c r="C1476">
        <v>29.36000061</v>
      </c>
      <c r="D1476">
        <v>4.0174670000000003E-3</v>
      </c>
      <c r="E1476">
        <f t="shared" si="44"/>
        <v>4.8925780000000002E-2</v>
      </c>
      <c r="F1476">
        <f t="shared" si="45"/>
        <v>158.3080597</v>
      </c>
    </row>
    <row r="1477" spans="1:6" x14ac:dyDescent="0.25">
      <c r="A1477">
        <v>-4.8974609000000002E-2</v>
      </c>
      <c r="B1477">
        <v>-158.42292789999999</v>
      </c>
      <c r="C1477">
        <v>29.379999160000001</v>
      </c>
      <c r="D1477">
        <v>4.0280969999999996E-3</v>
      </c>
      <c r="E1477">
        <f t="shared" si="44"/>
        <v>4.8974609000000002E-2</v>
      </c>
      <c r="F1477">
        <f t="shared" si="45"/>
        <v>158.42292789999999</v>
      </c>
    </row>
    <row r="1478" spans="1:6" x14ac:dyDescent="0.25">
      <c r="A1478">
        <v>-4.8974609000000002E-2</v>
      </c>
      <c r="B1478">
        <v>-158.6462708</v>
      </c>
      <c r="C1478">
        <v>29.399999619999999</v>
      </c>
      <c r="D1478">
        <v>4.0266900000000003E-3</v>
      </c>
      <c r="E1478">
        <f t="shared" si="44"/>
        <v>4.8974609000000002E-2</v>
      </c>
      <c r="F1478">
        <f t="shared" si="45"/>
        <v>158.6462708</v>
      </c>
    </row>
    <row r="1479" spans="1:6" x14ac:dyDescent="0.25">
      <c r="A1479">
        <v>-4.9023438000000003E-2</v>
      </c>
      <c r="B1479">
        <v>-158.90461730000001</v>
      </c>
      <c r="C1479">
        <v>29.420000080000001</v>
      </c>
      <c r="D1479">
        <v>4.0402939999999998E-3</v>
      </c>
      <c r="E1479">
        <f t="shared" si="44"/>
        <v>4.9023438000000003E-2</v>
      </c>
      <c r="F1479">
        <f t="shared" si="45"/>
        <v>158.90461730000001</v>
      </c>
    </row>
    <row r="1480" spans="1:6" x14ac:dyDescent="0.25">
      <c r="A1480">
        <v>-4.9072267000000003E-2</v>
      </c>
      <c r="B1480">
        <v>-158.92959590000001</v>
      </c>
      <c r="C1480">
        <v>29.440000529999999</v>
      </c>
      <c r="D1480">
        <v>4.0442309999999997E-3</v>
      </c>
      <c r="E1480">
        <f t="shared" si="44"/>
        <v>4.9072267000000003E-2</v>
      </c>
      <c r="F1480">
        <f t="shared" si="45"/>
        <v>158.92959590000001</v>
      </c>
    </row>
    <row r="1481" spans="1:6" x14ac:dyDescent="0.25">
      <c r="A1481">
        <v>-4.9072267000000003E-2</v>
      </c>
      <c r="B1481">
        <v>-159.0133514</v>
      </c>
      <c r="C1481">
        <v>29.459999079999999</v>
      </c>
      <c r="D1481">
        <v>4.0486469999999998E-3</v>
      </c>
      <c r="E1481">
        <f t="shared" si="44"/>
        <v>4.9072267000000003E-2</v>
      </c>
      <c r="F1481">
        <f t="shared" si="45"/>
        <v>159.0133514</v>
      </c>
    </row>
    <row r="1482" spans="1:6" x14ac:dyDescent="0.25">
      <c r="A1482">
        <v>-4.9121091999999998E-2</v>
      </c>
      <c r="B1482">
        <v>-159.2675323</v>
      </c>
      <c r="C1482">
        <v>29.479999540000001</v>
      </c>
      <c r="D1482">
        <v>4.0553189999999999E-3</v>
      </c>
      <c r="E1482">
        <f t="shared" ref="E1482:E1545" si="46">ABS(A1482)</f>
        <v>4.9121091999999998E-2</v>
      </c>
      <c r="F1482">
        <f t="shared" ref="F1482:F1545" si="47">ABS(B1482)</f>
        <v>159.2675323</v>
      </c>
    </row>
    <row r="1483" spans="1:6" x14ac:dyDescent="0.25">
      <c r="A1483">
        <v>-4.9121091999999998E-2</v>
      </c>
      <c r="B1483">
        <v>-159.46830750000001</v>
      </c>
      <c r="C1483">
        <v>29.5</v>
      </c>
      <c r="D1483">
        <v>4.068047E-3</v>
      </c>
      <c r="E1483">
        <f t="shared" si="46"/>
        <v>4.9121091999999998E-2</v>
      </c>
      <c r="F1483">
        <f t="shared" si="47"/>
        <v>159.46830750000001</v>
      </c>
    </row>
    <row r="1484" spans="1:6" x14ac:dyDescent="0.25">
      <c r="A1484">
        <v>-4.9169920999999998E-2</v>
      </c>
      <c r="B1484">
        <v>-159.8218842</v>
      </c>
      <c r="C1484">
        <v>29.520000459999999</v>
      </c>
      <c r="D1484">
        <v>4.0614079999999999E-3</v>
      </c>
      <c r="E1484">
        <f t="shared" si="46"/>
        <v>4.9169920999999998E-2</v>
      </c>
      <c r="F1484">
        <f t="shared" si="47"/>
        <v>159.8218842</v>
      </c>
    </row>
    <row r="1485" spans="1:6" x14ac:dyDescent="0.25">
      <c r="A1485">
        <v>-4.9218749999999999E-2</v>
      </c>
      <c r="B1485">
        <v>-159.8287201</v>
      </c>
      <c r="C1485">
        <v>29.540000920000001</v>
      </c>
      <c r="D1485">
        <v>4.066119E-3</v>
      </c>
      <c r="E1485">
        <f t="shared" si="46"/>
        <v>4.9218749999999999E-2</v>
      </c>
      <c r="F1485">
        <f t="shared" si="47"/>
        <v>159.8287201</v>
      </c>
    </row>
    <row r="1486" spans="1:6" x14ac:dyDescent="0.25">
      <c r="A1486">
        <v>-4.9218749999999999E-2</v>
      </c>
      <c r="B1486">
        <v>-159.85327150000001</v>
      </c>
      <c r="C1486">
        <v>29.559999470000001</v>
      </c>
      <c r="D1486">
        <v>4.0684340000000001E-3</v>
      </c>
      <c r="E1486">
        <f t="shared" si="46"/>
        <v>4.9218749999999999E-2</v>
      </c>
      <c r="F1486">
        <f t="shared" si="47"/>
        <v>159.85327150000001</v>
      </c>
    </row>
    <row r="1487" spans="1:6" x14ac:dyDescent="0.25">
      <c r="A1487">
        <v>-4.9267578999999999E-2</v>
      </c>
      <c r="B1487">
        <v>-160.2419281</v>
      </c>
      <c r="C1487">
        <v>29.579999919999999</v>
      </c>
      <c r="D1487">
        <v>4.0721330000000003E-3</v>
      </c>
      <c r="E1487">
        <f t="shared" si="46"/>
        <v>4.9267578999999999E-2</v>
      </c>
      <c r="F1487">
        <f t="shared" si="47"/>
        <v>160.2419281</v>
      </c>
    </row>
    <row r="1488" spans="1:6" x14ac:dyDescent="0.25">
      <c r="A1488">
        <v>-4.9316407999999999E-2</v>
      </c>
      <c r="B1488">
        <v>-160.39889529999999</v>
      </c>
      <c r="C1488">
        <v>29.600000380000001</v>
      </c>
      <c r="D1488">
        <v>4.0870159999999997E-3</v>
      </c>
      <c r="E1488">
        <f t="shared" si="46"/>
        <v>4.9316407999999999E-2</v>
      </c>
      <c r="F1488">
        <f t="shared" si="47"/>
        <v>160.39889529999999</v>
      </c>
    </row>
    <row r="1489" spans="1:6" x14ac:dyDescent="0.25">
      <c r="A1489">
        <v>-4.9316407999999999E-2</v>
      </c>
      <c r="B1489">
        <v>-160.60597229999999</v>
      </c>
      <c r="C1489">
        <v>29.620000839999999</v>
      </c>
      <c r="D1489">
        <v>4.0863480000000001E-3</v>
      </c>
      <c r="E1489">
        <f t="shared" si="46"/>
        <v>4.9316407999999999E-2</v>
      </c>
      <c r="F1489">
        <f t="shared" si="47"/>
        <v>160.60597229999999</v>
      </c>
    </row>
    <row r="1490" spans="1:6" x14ac:dyDescent="0.25">
      <c r="A1490">
        <v>-4.9365233000000001E-2</v>
      </c>
      <c r="B1490">
        <v>-160.74142459999999</v>
      </c>
      <c r="C1490">
        <v>29.63999939</v>
      </c>
      <c r="D1490">
        <v>4.0883450000000002E-3</v>
      </c>
      <c r="E1490">
        <f t="shared" si="46"/>
        <v>4.9365233000000001E-2</v>
      </c>
      <c r="F1490">
        <f t="shared" si="47"/>
        <v>160.74142459999999</v>
      </c>
    </row>
    <row r="1491" spans="1:6" x14ac:dyDescent="0.25">
      <c r="A1491">
        <v>-4.9414062000000002E-2</v>
      </c>
      <c r="B1491">
        <v>-160.71101379999999</v>
      </c>
      <c r="C1491">
        <v>29.659999849999998</v>
      </c>
      <c r="D1491">
        <v>4.101487E-3</v>
      </c>
      <c r="E1491">
        <f t="shared" si="46"/>
        <v>4.9414062000000002E-2</v>
      </c>
      <c r="F1491">
        <f t="shared" si="47"/>
        <v>160.71101379999999</v>
      </c>
    </row>
    <row r="1492" spans="1:6" x14ac:dyDescent="0.25">
      <c r="A1492">
        <v>-4.9414062000000002E-2</v>
      </c>
      <c r="B1492">
        <v>-161.1085358</v>
      </c>
      <c r="C1492">
        <v>29.68000031</v>
      </c>
      <c r="D1492">
        <v>4.1090090000000003E-3</v>
      </c>
      <c r="E1492">
        <f t="shared" si="46"/>
        <v>4.9414062000000002E-2</v>
      </c>
      <c r="F1492">
        <f t="shared" si="47"/>
        <v>161.1085358</v>
      </c>
    </row>
    <row r="1493" spans="1:6" x14ac:dyDescent="0.25">
      <c r="A1493">
        <v>-4.9462891000000002E-2</v>
      </c>
      <c r="B1493">
        <v>-161.39959719999999</v>
      </c>
      <c r="C1493">
        <v>29.700000760000002</v>
      </c>
      <c r="D1493">
        <v>4.1171549999999999E-3</v>
      </c>
      <c r="E1493">
        <f t="shared" si="46"/>
        <v>4.9462891000000002E-2</v>
      </c>
      <c r="F1493">
        <f t="shared" si="47"/>
        <v>161.39959719999999</v>
      </c>
    </row>
    <row r="1494" spans="1:6" x14ac:dyDescent="0.25">
      <c r="A1494">
        <v>-4.9511720000000002E-2</v>
      </c>
      <c r="B1494">
        <v>-161.51121520000001</v>
      </c>
      <c r="C1494">
        <v>29.719999309999999</v>
      </c>
      <c r="D1494">
        <v>4.1196510000000002E-3</v>
      </c>
      <c r="E1494">
        <f t="shared" si="46"/>
        <v>4.9511720000000002E-2</v>
      </c>
      <c r="F1494">
        <f t="shared" si="47"/>
        <v>161.51121520000001</v>
      </c>
    </row>
    <row r="1495" spans="1:6" x14ac:dyDescent="0.25">
      <c r="A1495">
        <v>-4.9511720000000002E-2</v>
      </c>
      <c r="B1495">
        <v>-161.6604767</v>
      </c>
      <c r="C1495">
        <v>29.739999770000001</v>
      </c>
      <c r="D1495">
        <v>4.1183080000000002E-3</v>
      </c>
      <c r="E1495">
        <f t="shared" si="46"/>
        <v>4.9511720000000002E-2</v>
      </c>
      <c r="F1495">
        <f t="shared" si="47"/>
        <v>161.6604767</v>
      </c>
    </row>
    <row r="1496" spans="1:6" x14ac:dyDescent="0.25">
      <c r="A1496">
        <v>-4.9560544999999998E-2</v>
      </c>
      <c r="B1496">
        <v>-161.77508539999999</v>
      </c>
      <c r="C1496">
        <v>29.760000229999999</v>
      </c>
      <c r="D1496">
        <v>4.1354460000000001E-3</v>
      </c>
      <c r="E1496">
        <f t="shared" si="46"/>
        <v>4.9560544999999998E-2</v>
      </c>
      <c r="F1496">
        <f t="shared" si="47"/>
        <v>161.77508539999999</v>
      </c>
    </row>
    <row r="1497" spans="1:6" x14ac:dyDescent="0.25">
      <c r="A1497">
        <v>-4.9560544999999998E-2</v>
      </c>
      <c r="B1497">
        <v>-161.92120360000001</v>
      </c>
      <c r="C1497">
        <v>29.780000690000001</v>
      </c>
      <c r="D1497">
        <v>4.1315730000000004E-3</v>
      </c>
      <c r="E1497">
        <f t="shared" si="46"/>
        <v>4.9560544999999998E-2</v>
      </c>
      <c r="F1497">
        <f t="shared" si="47"/>
        <v>161.92120360000001</v>
      </c>
    </row>
    <row r="1498" spans="1:6" x14ac:dyDescent="0.25">
      <c r="A1498">
        <v>-4.9609373999999998E-2</v>
      </c>
      <c r="B1498">
        <v>-162.23501590000001</v>
      </c>
      <c r="C1498">
        <v>29.799999239999998</v>
      </c>
      <c r="D1498">
        <v>4.1529310000000003E-3</v>
      </c>
      <c r="E1498">
        <f t="shared" si="46"/>
        <v>4.9609373999999998E-2</v>
      </c>
      <c r="F1498">
        <f t="shared" si="47"/>
        <v>162.23501590000001</v>
      </c>
    </row>
    <row r="1499" spans="1:6" x14ac:dyDescent="0.25">
      <c r="A1499">
        <v>-4.9658202999999998E-2</v>
      </c>
      <c r="B1499">
        <v>-162.3075867</v>
      </c>
      <c r="C1499">
        <v>29.81999969</v>
      </c>
      <c r="D1499">
        <v>4.157661E-3</v>
      </c>
      <c r="E1499">
        <f t="shared" si="46"/>
        <v>4.9658202999999998E-2</v>
      </c>
      <c r="F1499">
        <f t="shared" si="47"/>
        <v>162.3075867</v>
      </c>
    </row>
    <row r="1500" spans="1:6" x14ac:dyDescent="0.25">
      <c r="A1500">
        <v>-4.9658202999999998E-2</v>
      </c>
      <c r="B1500">
        <v>-162.4774017</v>
      </c>
      <c r="C1500">
        <v>29.840000150000002</v>
      </c>
      <c r="D1500">
        <v>4.1482089999999999E-3</v>
      </c>
      <c r="E1500">
        <f t="shared" si="46"/>
        <v>4.9658202999999998E-2</v>
      </c>
      <c r="F1500">
        <f t="shared" si="47"/>
        <v>162.4774017</v>
      </c>
    </row>
    <row r="1501" spans="1:6" x14ac:dyDescent="0.25">
      <c r="A1501">
        <v>-4.9707031999999998E-2</v>
      </c>
      <c r="B1501">
        <v>-162.6212616</v>
      </c>
      <c r="C1501">
        <v>29.86000061</v>
      </c>
      <c r="D1501">
        <v>4.1522759999999999E-3</v>
      </c>
      <c r="E1501">
        <f t="shared" si="46"/>
        <v>4.9707031999999998E-2</v>
      </c>
      <c r="F1501">
        <f t="shared" si="47"/>
        <v>162.6212616</v>
      </c>
    </row>
    <row r="1502" spans="1:6" x14ac:dyDescent="0.25">
      <c r="A1502">
        <v>-4.9755858E-2</v>
      </c>
      <c r="B1502">
        <v>-162.82012940000001</v>
      </c>
      <c r="C1502">
        <v>29.879999160000001</v>
      </c>
      <c r="D1502">
        <v>4.1671659999999999E-3</v>
      </c>
      <c r="E1502">
        <f t="shared" si="46"/>
        <v>4.9755858E-2</v>
      </c>
      <c r="F1502">
        <f t="shared" si="47"/>
        <v>162.82012940000001</v>
      </c>
    </row>
    <row r="1503" spans="1:6" x14ac:dyDescent="0.25">
      <c r="A1503">
        <v>-4.9755858E-2</v>
      </c>
      <c r="B1503">
        <v>-163.0569611</v>
      </c>
      <c r="C1503">
        <v>29.899999619999999</v>
      </c>
      <c r="D1503">
        <v>4.1808280000000001E-3</v>
      </c>
      <c r="E1503">
        <f t="shared" si="46"/>
        <v>4.9755858E-2</v>
      </c>
      <c r="F1503">
        <f t="shared" si="47"/>
        <v>163.0569611</v>
      </c>
    </row>
    <row r="1504" spans="1:6" x14ac:dyDescent="0.25">
      <c r="A1504">
        <v>-4.9804687E-2</v>
      </c>
      <c r="B1504">
        <v>-163.2850952</v>
      </c>
      <c r="C1504">
        <v>29.920000080000001</v>
      </c>
      <c r="D1504">
        <v>4.1784650000000001E-3</v>
      </c>
      <c r="E1504">
        <f t="shared" si="46"/>
        <v>4.9804687E-2</v>
      </c>
      <c r="F1504">
        <f t="shared" si="47"/>
        <v>163.2850952</v>
      </c>
    </row>
    <row r="1505" spans="1:6" x14ac:dyDescent="0.25">
      <c r="A1505">
        <v>-4.9853516E-2</v>
      </c>
      <c r="B1505">
        <v>-163.3819427</v>
      </c>
      <c r="C1505">
        <v>29.940000529999999</v>
      </c>
      <c r="D1505">
        <v>4.1779570000000004E-3</v>
      </c>
      <c r="E1505">
        <f t="shared" si="46"/>
        <v>4.9853516E-2</v>
      </c>
      <c r="F1505">
        <f t="shared" si="47"/>
        <v>163.3819427</v>
      </c>
    </row>
    <row r="1506" spans="1:6" x14ac:dyDescent="0.25">
      <c r="A1506">
        <v>-4.9853516E-2</v>
      </c>
      <c r="B1506">
        <v>-163.49499510000001</v>
      </c>
      <c r="C1506">
        <v>29.959999079999999</v>
      </c>
      <c r="D1506">
        <v>4.1872259999999996E-3</v>
      </c>
      <c r="E1506">
        <f t="shared" si="46"/>
        <v>4.9853516E-2</v>
      </c>
      <c r="F1506">
        <f t="shared" si="47"/>
        <v>163.49499510000001</v>
      </c>
    </row>
    <row r="1507" spans="1:6" x14ac:dyDescent="0.25">
      <c r="A1507">
        <v>-4.9902344000000001E-2</v>
      </c>
      <c r="B1507">
        <v>-163.6660919</v>
      </c>
      <c r="C1507">
        <v>29.979999540000001</v>
      </c>
      <c r="D1507">
        <v>4.1994720000000001E-3</v>
      </c>
      <c r="E1507">
        <f t="shared" si="46"/>
        <v>4.9902344000000001E-2</v>
      </c>
      <c r="F1507">
        <f t="shared" si="47"/>
        <v>163.6660919</v>
      </c>
    </row>
    <row r="1508" spans="1:6" x14ac:dyDescent="0.25">
      <c r="A1508">
        <v>-4.9951173000000001E-2</v>
      </c>
      <c r="B1508">
        <v>-163.8781281</v>
      </c>
      <c r="C1508">
        <v>30</v>
      </c>
      <c r="D1508">
        <v>4.2063409999999997E-3</v>
      </c>
      <c r="E1508">
        <f t="shared" si="46"/>
        <v>4.9951173000000001E-2</v>
      </c>
      <c r="F1508">
        <f t="shared" si="47"/>
        <v>163.8781281</v>
      </c>
    </row>
    <row r="1509" spans="1:6" x14ac:dyDescent="0.25">
      <c r="A1509">
        <v>-4.9951173000000001E-2</v>
      </c>
      <c r="B1509">
        <v>-164.19573969999999</v>
      </c>
      <c r="C1509">
        <v>30.020000459999999</v>
      </c>
      <c r="D1509">
        <v>4.2030490000000004E-3</v>
      </c>
      <c r="E1509">
        <f t="shared" si="46"/>
        <v>4.9951173000000001E-2</v>
      </c>
      <c r="F1509">
        <f t="shared" si="47"/>
        <v>164.19573969999999</v>
      </c>
    </row>
    <row r="1510" spans="1:6" x14ac:dyDescent="0.25">
      <c r="A1510">
        <v>-4.9999999000000003E-2</v>
      </c>
      <c r="B1510">
        <v>-164.28765870000001</v>
      </c>
      <c r="C1510">
        <v>30.040000920000001</v>
      </c>
      <c r="D1510">
        <v>4.2097590000000004E-3</v>
      </c>
      <c r="E1510">
        <f t="shared" si="46"/>
        <v>4.9999999000000003E-2</v>
      </c>
      <c r="F1510">
        <f t="shared" si="47"/>
        <v>164.28765870000001</v>
      </c>
    </row>
    <row r="1511" spans="1:6" x14ac:dyDescent="0.25">
      <c r="A1511">
        <v>-5.0048827999999997E-2</v>
      </c>
      <c r="B1511">
        <v>-164.4330444</v>
      </c>
      <c r="C1511">
        <v>30.059999470000001</v>
      </c>
      <c r="D1511">
        <v>4.2065380000000001E-3</v>
      </c>
      <c r="E1511">
        <f t="shared" si="46"/>
        <v>5.0048827999999997E-2</v>
      </c>
      <c r="F1511">
        <f t="shared" si="47"/>
        <v>164.4330444</v>
      </c>
    </row>
    <row r="1512" spans="1:6" x14ac:dyDescent="0.25">
      <c r="A1512">
        <v>-5.0048827999999997E-2</v>
      </c>
      <c r="B1512">
        <v>-164.674057</v>
      </c>
      <c r="C1512">
        <v>30.079999919999999</v>
      </c>
      <c r="D1512">
        <v>4.2192289999999997E-3</v>
      </c>
      <c r="E1512">
        <f t="shared" si="46"/>
        <v>5.0048827999999997E-2</v>
      </c>
      <c r="F1512">
        <f t="shared" si="47"/>
        <v>164.674057</v>
      </c>
    </row>
    <row r="1513" spans="1:6" x14ac:dyDescent="0.25">
      <c r="A1513">
        <v>-5.0097656999999997E-2</v>
      </c>
      <c r="B1513">
        <v>-164.9822388</v>
      </c>
      <c r="C1513">
        <v>30.100000380000001</v>
      </c>
      <c r="D1513">
        <v>4.2369959999999998E-3</v>
      </c>
      <c r="E1513">
        <f t="shared" si="46"/>
        <v>5.0097656999999997E-2</v>
      </c>
      <c r="F1513">
        <f t="shared" si="47"/>
        <v>164.9822388</v>
      </c>
    </row>
    <row r="1514" spans="1:6" x14ac:dyDescent="0.25">
      <c r="A1514">
        <v>-5.0146485999999997E-2</v>
      </c>
      <c r="B1514">
        <v>-165.1352081</v>
      </c>
      <c r="C1514">
        <v>30.120000839999999</v>
      </c>
      <c r="D1514">
        <v>4.2383129999999996E-3</v>
      </c>
      <c r="E1514">
        <f t="shared" si="46"/>
        <v>5.0146485999999997E-2</v>
      </c>
      <c r="F1514">
        <f t="shared" si="47"/>
        <v>165.1352081</v>
      </c>
    </row>
    <row r="1515" spans="1:6" x14ac:dyDescent="0.25">
      <c r="A1515">
        <v>-5.0146485999999997E-2</v>
      </c>
      <c r="B1515">
        <v>-165.20928960000001</v>
      </c>
      <c r="C1515">
        <v>30.13999939</v>
      </c>
      <c r="D1515">
        <v>4.2334169999999997E-3</v>
      </c>
      <c r="E1515">
        <f t="shared" si="46"/>
        <v>5.0146485999999997E-2</v>
      </c>
      <c r="F1515">
        <f t="shared" si="47"/>
        <v>165.20928960000001</v>
      </c>
    </row>
    <row r="1516" spans="1:6" x14ac:dyDescent="0.25">
      <c r="A1516">
        <v>-5.0195310999999999E-2</v>
      </c>
      <c r="B1516">
        <v>-165.36412050000001</v>
      </c>
      <c r="C1516">
        <v>30.159999849999998</v>
      </c>
      <c r="D1516">
        <v>4.2333800000000001E-3</v>
      </c>
      <c r="E1516">
        <f t="shared" si="46"/>
        <v>5.0195310999999999E-2</v>
      </c>
      <c r="F1516">
        <f t="shared" si="47"/>
        <v>165.36412050000001</v>
      </c>
    </row>
    <row r="1517" spans="1:6" x14ac:dyDescent="0.25">
      <c r="A1517">
        <v>-5.024414E-2</v>
      </c>
      <c r="B1517">
        <v>-165.57269289999999</v>
      </c>
      <c r="C1517">
        <v>30.18000031</v>
      </c>
      <c r="D1517">
        <v>4.2490649999999998E-3</v>
      </c>
      <c r="E1517">
        <f t="shared" si="46"/>
        <v>5.024414E-2</v>
      </c>
      <c r="F1517">
        <f t="shared" si="47"/>
        <v>165.57269289999999</v>
      </c>
    </row>
    <row r="1518" spans="1:6" x14ac:dyDescent="0.25">
      <c r="A1518">
        <v>-5.024414E-2</v>
      </c>
      <c r="B1518">
        <v>-165.7732239</v>
      </c>
      <c r="C1518">
        <v>30.200000760000002</v>
      </c>
      <c r="D1518">
        <v>4.2676509999999999E-3</v>
      </c>
      <c r="E1518">
        <f t="shared" si="46"/>
        <v>5.024414E-2</v>
      </c>
      <c r="F1518">
        <f t="shared" si="47"/>
        <v>165.7732239</v>
      </c>
    </row>
    <row r="1519" spans="1:6" x14ac:dyDescent="0.25">
      <c r="A1519">
        <v>-5.0292969E-2</v>
      </c>
      <c r="B1519">
        <v>-166.0003662</v>
      </c>
      <c r="C1519">
        <v>30.219999309999999</v>
      </c>
      <c r="D1519">
        <v>4.272517E-3</v>
      </c>
      <c r="E1519">
        <f t="shared" si="46"/>
        <v>5.0292969E-2</v>
      </c>
      <c r="F1519">
        <f t="shared" si="47"/>
        <v>166.0003662</v>
      </c>
    </row>
    <row r="1520" spans="1:6" x14ac:dyDescent="0.25">
      <c r="A1520">
        <v>-5.0341798E-2</v>
      </c>
      <c r="B1520">
        <v>-166.0525513</v>
      </c>
      <c r="C1520">
        <v>30.239999770000001</v>
      </c>
      <c r="D1520">
        <v>4.2652899999999997E-3</v>
      </c>
      <c r="E1520">
        <f t="shared" si="46"/>
        <v>5.0341798E-2</v>
      </c>
      <c r="F1520">
        <f t="shared" si="47"/>
        <v>166.0525513</v>
      </c>
    </row>
    <row r="1521" spans="1:6" x14ac:dyDescent="0.25">
      <c r="A1521">
        <v>-5.0341798E-2</v>
      </c>
      <c r="B1521">
        <v>-166.29690550000001</v>
      </c>
      <c r="C1521">
        <v>30.260000229999999</v>
      </c>
      <c r="D1521">
        <v>4.2655039999999998E-3</v>
      </c>
      <c r="E1521">
        <f t="shared" si="46"/>
        <v>5.0341798E-2</v>
      </c>
      <c r="F1521">
        <f t="shared" si="47"/>
        <v>166.29690550000001</v>
      </c>
    </row>
    <row r="1522" spans="1:6" x14ac:dyDescent="0.25">
      <c r="A1522">
        <v>-5.0390627E-2</v>
      </c>
      <c r="B1522">
        <v>-166.4779053</v>
      </c>
      <c r="C1522">
        <v>30.280000690000001</v>
      </c>
      <c r="D1522">
        <v>4.2808990000000003E-3</v>
      </c>
      <c r="E1522">
        <f t="shared" si="46"/>
        <v>5.0390627E-2</v>
      </c>
      <c r="F1522">
        <f t="shared" si="47"/>
        <v>166.4779053</v>
      </c>
    </row>
    <row r="1523" spans="1:6" x14ac:dyDescent="0.25">
      <c r="A1523">
        <v>-5.0439452000000003E-2</v>
      </c>
      <c r="B1523">
        <v>-166.74597170000001</v>
      </c>
      <c r="C1523">
        <v>30.299999239999998</v>
      </c>
      <c r="D1523">
        <v>4.2989899999999999E-3</v>
      </c>
      <c r="E1523">
        <f t="shared" si="46"/>
        <v>5.0439452000000003E-2</v>
      </c>
      <c r="F1523">
        <f t="shared" si="47"/>
        <v>166.74597170000001</v>
      </c>
    </row>
    <row r="1524" spans="1:6" x14ac:dyDescent="0.25">
      <c r="A1524">
        <v>-5.0439452000000003E-2</v>
      </c>
      <c r="B1524">
        <v>-167.00532530000001</v>
      </c>
      <c r="C1524">
        <v>30.31999969</v>
      </c>
      <c r="D1524">
        <v>4.3047479999999997E-3</v>
      </c>
      <c r="E1524">
        <f t="shared" si="46"/>
        <v>5.0439452000000003E-2</v>
      </c>
      <c r="F1524">
        <f t="shared" si="47"/>
        <v>167.00532530000001</v>
      </c>
    </row>
    <row r="1525" spans="1:6" x14ac:dyDescent="0.25">
      <c r="A1525">
        <v>-5.0488281000000003E-2</v>
      </c>
      <c r="B1525">
        <v>-167.17446899999999</v>
      </c>
      <c r="C1525">
        <v>30.340000150000002</v>
      </c>
      <c r="D1525">
        <v>4.3095520000000003E-3</v>
      </c>
      <c r="E1525">
        <f t="shared" si="46"/>
        <v>5.0488281000000003E-2</v>
      </c>
      <c r="F1525">
        <f t="shared" si="47"/>
        <v>167.17446899999999</v>
      </c>
    </row>
    <row r="1526" spans="1:6" x14ac:dyDescent="0.25">
      <c r="A1526">
        <v>-5.0537110000000003E-2</v>
      </c>
      <c r="B1526">
        <v>-167.18243409999999</v>
      </c>
      <c r="C1526">
        <v>30.36000061</v>
      </c>
      <c r="D1526">
        <v>4.3119259999999998E-3</v>
      </c>
      <c r="E1526">
        <f t="shared" si="46"/>
        <v>5.0537110000000003E-2</v>
      </c>
      <c r="F1526">
        <f t="shared" si="47"/>
        <v>167.18243409999999</v>
      </c>
    </row>
    <row r="1527" spans="1:6" x14ac:dyDescent="0.25">
      <c r="A1527">
        <v>-5.0537110000000003E-2</v>
      </c>
      <c r="B1527">
        <v>-167.38420099999999</v>
      </c>
      <c r="C1527">
        <v>30.379999160000001</v>
      </c>
      <c r="D1527">
        <v>4.3223139999999998E-3</v>
      </c>
      <c r="E1527">
        <f t="shared" si="46"/>
        <v>5.0537110000000003E-2</v>
      </c>
      <c r="F1527">
        <f t="shared" si="47"/>
        <v>167.38420099999999</v>
      </c>
    </row>
    <row r="1528" spans="1:6" x14ac:dyDescent="0.25">
      <c r="A1528">
        <v>-5.0585939000000003E-2</v>
      </c>
      <c r="B1528">
        <v>-167.6789703</v>
      </c>
      <c r="C1528">
        <v>30.399999619999999</v>
      </c>
      <c r="D1528">
        <v>4.338738E-3</v>
      </c>
      <c r="E1528">
        <f t="shared" si="46"/>
        <v>5.0585939000000003E-2</v>
      </c>
      <c r="F1528">
        <f t="shared" si="47"/>
        <v>167.6789703</v>
      </c>
    </row>
    <row r="1529" spans="1:6" x14ac:dyDescent="0.25">
      <c r="A1529">
        <v>-5.0634763999999999E-2</v>
      </c>
      <c r="B1529">
        <v>-167.8846436</v>
      </c>
      <c r="C1529">
        <v>30.420000080000001</v>
      </c>
      <c r="D1529">
        <v>4.3414990000000004E-3</v>
      </c>
      <c r="E1529">
        <f t="shared" si="46"/>
        <v>5.0634763999999999E-2</v>
      </c>
      <c r="F1529">
        <f t="shared" si="47"/>
        <v>167.8846436</v>
      </c>
    </row>
    <row r="1530" spans="1:6" x14ac:dyDescent="0.25">
      <c r="A1530">
        <v>-5.0634763999999999E-2</v>
      </c>
      <c r="B1530">
        <v>-167.98573300000001</v>
      </c>
      <c r="C1530">
        <v>30.440000529999999</v>
      </c>
      <c r="D1530">
        <v>4.3417739999999996E-3</v>
      </c>
      <c r="E1530">
        <f t="shared" si="46"/>
        <v>5.0634763999999999E-2</v>
      </c>
      <c r="F1530">
        <f t="shared" si="47"/>
        <v>167.98573300000001</v>
      </c>
    </row>
    <row r="1531" spans="1:6" x14ac:dyDescent="0.25">
      <c r="A1531">
        <v>-5.0683592999999999E-2</v>
      </c>
      <c r="B1531">
        <v>-168.1416931</v>
      </c>
      <c r="C1531">
        <v>30.459999079999999</v>
      </c>
      <c r="D1531">
        <v>4.3365460000000002E-3</v>
      </c>
      <c r="E1531">
        <f t="shared" si="46"/>
        <v>5.0683592999999999E-2</v>
      </c>
      <c r="F1531">
        <f t="shared" si="47"/>
        <v>168.1416931</v>
      </c>
    </row>
    <row r="1532" spans="1:6" x14ac:dyDescent="0.25">
      <c r="A1532">
        <v>-5.0732421999999999E-2</v>
      </c>
      <c r="B1532">
        <v>-168.3451843</v>
      </c>
      <c r="C1532">
        <v>30.479999540000001</v>
      </c>
      <c r="D1532">
        <v>4.3464369999999999E-3</v>
      </c>
      <c r="E1532">
        <f t="shared" si="46"/>
        <v>5.0732421999999999E-2</v>
      </c>
      <c r="F1532">
        <f t="shared" si="47"/>
        <v>168.3451843</v>
      </c>
    </row>
    <row r="1533" spans="1:6" x14ac:dyDescent="0.25">
      <c r="A1533">
        <v>-5.0781250999999999E-2</v>
      </c>
      <c r="B1533">
        <v>-168.55729679999999</v>
      </c>
      <c r="C1533">
        <v>30.5</v>
      </c>
      <c r="D1533">
        <v>4.3645419999999999E-3</v>
      </c>
      <c r="E1533">
        <f t="shared" si="46"/>
        <v>5.0781250999999999E-2</v>
      </c>
      <c r="F1533">
        <f t="shared" si="47"/>
        <v>168.55729679999999</v>
      </c>
    </row>
    <row r="1534" spans="1:6" x14ac:dyDescent="0.25">
      <c r="A1534">
        <v>-5.0781250999999999E-2</v>
      </c>
      <c r="B1534">
        <v>-168.9531403</v>
      </c>
      <c r="C1534">
        <v>30.520000459999999</v>
      </c>
      <c r="D1534">
        <v>4.3588969999999996E-3</v>
      </c>
      <c r="E1534">
        <f t="shared" si="46"/>
        <v>5.0781250999999999E-2</v>
      </c>
      <c r="F1534">
        <f t="shared" si="47"/>
        <v>168.9531403</v>
      </c>
    </row>
    <row r="1535" spans="1:6" x14ac:dyDescent="0.25">
      <c r="A1535">
        <v>-5.0830076000000002E-2</v>
      </c>
      <c r="B1535">
        <v>-169.01760859999999</v>
      </c>
      <c r="C1535">
        <v>30.540000920000001</v>
      </c>
      <c r="D1535">
        <v>4.3762560000000002E-3</v>
      </c>
      <c r="E1535">
        <f t="shared" si="46"/>
        <v>5.0830076000000002E-2</v>
      </c>
      <c r="F1535">
        <f t="shared" si="47"/>
        <v>169.01760859999999</v>
      </c>
    </row>
    <row r="1536" spans="1:6" x14ac:dyDescent="0.25">
      <c r="A1536">
        <v>-5.0878905000000002E-2</v>
      </c>
      <c r="B1536">
        <v>-169.08332820000001</v>
      </c>
      <c r="C1536">
        <v>30.559999470000001</v>
      </c>
      <c r="D1536">
        <v>4.3682909999999998E-3</v>
      </c>
      <c r="E1536">
        <f t="shared" si="46"/>
        <v>5.0878905000000002E-2</v>
      </c>
      <c r="F1536">
        <f t="shared" si="47"/>
        <v>169.08332820000001</v>
      </c>
    </row>
    <row r="1537" spans="1:6" x14ac:dyDescent="0.25">
      <c r="A1537">
        <v>-5.0878905000000002E-2</v>
      </c>
      <c r="B1537">
        <v>-169.41519170000001</v>
      </c>
      <c r="C1537">
        <v>30.579999919999999</v>
      </c>
      <c r="D1537">
        <v>4.3841059999999996E-3</v>
      </c>
      <c r="E1537">
        <f t="shared" si="46"/>
        <v>5.0878905000000002E-2</v>
      </c>
      <c r="F1537">
        <f t="shared" si="47"/>
        <v>169.41519170000001</v>
      </c>
    </row>
    <row r="1538" spans="1:6" x14ac:dyDescent="0.25">
      <c r="A1538">
        <v>-5.0927734000000002E-2</v>
      </c>
      <c r="B1538">
        <v>-169.6451874</v>
      </c>
      <c r="C1538">
        <v>30.600000380000001</v>
      </c>
      <c r="D1538">
        <v>4.3901549999999998E-3</v>
      </c>
      <c r="E1538">
        <f t="shared" si="46"/>
        <v>5.0927734000000002E-2</v>
      </c>
      <c r="F1538">
        <f t="shared" si="47"/>
        <v>169.6451874</v>
      </c>
    </row>
    <row r="1539" spans="1:6" x14ac:dyDescent="0.25">
      <c r="A1539">
        <v>-5.0976563000000003E-2</v>
      </c>
      <c r="B1539">
        <v>-169.90280150000001</v>
      </c>
      <c r="C1539">
        <v>30.620000839999999</v>
      </c>
      <c r="D1539">
        <v>4.3988209999999998E-3</v>
      </c>
      <c r="E1539">
        <f t="shared" si="46"/>
        <v>5.0976563000000003E-2</v>
      </c>
      <c r="F1539">
        <f t="shared" si="47"/>
        <v>169.90280150000001</v>
      </c>
    </row>
    <row r="1540" spans="1:6" x14ac:dyDescent="0.25">
      <c r="A1540">
        <v>-5.0976563000000003E-2</v>
      </c>
      <c r="B1540">
        <v>-169.99513239999999</v>
      </c>
      <c r="C1540">
        <v>30.63999939</v>
      </c>
      <c r="D1540">
        <v>4.4030579999999996E-3</v>
      </c>
      <c r="E1540">
        <f t="shared" si="46"/>
        <v>5.0976563000000003E-2</v>
      </c>
      <c r="F1540">
        <f t="shared" si="47"/>
        <v>169.99513239999999</v>
      </c>
    </row>
    <row r="1541" spans="1:6" x14ac:dyDescent="0.25">
      <c r="A1541">
        <v>-5.1025392000000003E-2</v>
      </c>
      <c r="B1541">
        <v>-170.17013549999999</v>
      </c>
      <c r="C1541">
        <v>30.659999849999998</v>
      </c>
      <c r="D1541">
        <v>4.4082949999999996E-3</v>
      </c>
      <c r="E1541">
        <f t="shared" si="46"/>
        <v>5.1025392000000003E-2</v>
      </c>
      <c r="F1541">
        <f t="shared" si="47"/>
        <v>170.17013549999999</v>
      </c>
    </row>
    <row r="1542" spans="1:6" x14ac:dyDescent="0.25">
      <c r="A1542">
        <v>-5.1074216999999998E-2</v>
      </c>
      <c r="B1542">
        <v>-170.27119450000001</v>
      </c>
      <c r="C1542">
        <v>30.68000031</v>
      </c>
      <c r="D1542">
        <v>4.4115669999999999E-3</v>
      </c>
      <c r="E1542">
        <f t="shared" si="46"/>
        <v>5.1074216999999998E-2</v>
      </c>
      <c r="F1542">
        <f t="shared" si="47"/>
        <v>170.27119450000001</v>
      </c>
    </row>
    <row r="1543" spans="1:6" x14ac:dyDescent="0.25">
      <c r="A1543">
        <v>-5.1123045999999998E-2</v>
      </c>
      <c r="B1543">
        <v>-170.61114499999999</v>
      </c>
      <c r="C1543">
        <v>30.700000760000002</v>
      </c>
      <c r="D1543">
        <v>4.4338349999999997E-3</v>
      </c>
      <c r="E1543">
        <f t="shared" si="46"/>
        <v>5.1123045999999998E-2</v>
      </c>
      <c r="F1543">
        <f t="shared" si="47"/>
        <v>170.61114499999999</v>
      </c>
    </row>
    <row r="1544" spans="1:6" x14ac:dyDescent="0.25">
      <c r="A1544">
        <v>-5.1123045999999998E-2</v>
      </c>
      <c r="B1544">
        <v>-170.92483519999999</v>
      </c>
      <c r="C1544">
        <v>30.719999309999999</v>
      </c>
      <c r="D1544">
        <v>4.4288690000000002E-3</v>
      </c>
      <c r="E1544">
        <f t="shared" si="46"/>
        <v>5.1123045999999998E-2</v>
      </c>
      <c r="F1544">
        <f t="shared" si="47"/>
        <v>170.92483519999999</v>
      </c>
    </row>
    <row r="1545" spans="1:6" x14ac:dyDescent="0.25">
      <c r="A1545">
        <v>-5.1171874999999999E-2</v>
      </c>
      <c r="B1545">
        <v>-171.15580750000001</v>
      </c>
      <c r="C1545">
        <v>30.739999770000001</v>
      </c>
      <c r="D1545">
        <v>4.4315680000000003E-3</v>
      </c>
      <c r="E1545">
        <f t="shared" si="46"/>
        <v>5.1171874999999999E-2</v>
      </c>
      <c r="F1545">
        <f t="shared" si="47"/>
        <v>171.15580750000001</v>
      </c>
    </row>
    <row r="1546" spans="1:6" x14ac:dyDescent="0.25">
      <c r="A1546">
        <v>-5.1220703999999999E-2</v>
      </c>
      <c r="B1546">
        <v>-171.16938780000001</v>
      </c>
      <c r="C1546">
        <v>30.760000229999999</v>
      </c>
      <c r="D1546">
        <v>4.4319759999999998E-3</v>
      </c>
      <c r="E1546">
        <f t="shared" ref="E1546:E1609" si="48">ABS(A1546)</f>
        <v>5.1220703999999999E-2</v>
      </c>
      <c r="F1546">
        <f t="shared" ref="F1546:F1609" si="49">ABS(B1546)</f>
        <v>171.16938780000001</v>
      </c>
    </row>
    <row r="1547" spans="1:6" x14ac:dyDescent="0.25">
      <c r="A1547">
        <v>-5.1220703999999999E-2</v>
      </c>
      <c r="B1547">
        <v>-171.3441162</v>
      </c>
      <c r="C1547">
        <v>30.780000690000001</v>
      </c>
      <c r="D1547">
        <v>4.4412940000000001E-3</v>
      </c>
      <c r="E1547">
        <f t="shared" si="48"/>
        <v>5.1220703999999999E-2</v>
      </c>
      <c r="F1547">
        <f t="shared" si="49"/>
        <v>171.3441162</v>
      </c>
    </row>
    <row r="1548" spans="1:6" x14ac:dyDescent="0.25">
      <c r="A1548">
        <v>-5.1269530000000001E-2</v>
      </c>
      <c r="B1548">
        <v>-171.7772827</v>
      </c>
      <c r="C1548">
        <v>30.799999239999998</v>
      </c>
      <c r="D1548">
        <v>4.4602770000000003E-3</v>
      </c>
      <c r="E1548">
        <f t="shared" si="48"/>
        <v>5.1269530000000001E-2</v>
      </c>
      <c r="F1548">
        <f t="shared" si="49"/>
        <v>171.7772827</v>
      </c>
    </row>
    <row r="1549" spans="1:6" x14ac:dyDescent="0.25">
      <c r="A1549">
        <v>-5.1318359000000001E-2</v>
      </c>
      <c r="B1549">
        <v>-172.0467682</v>
      </c>
      <c r="C1549">
        <v>30.81999969</v>
      </c>
      <c r="D1549">
        <v>4.466533E-3</v>
      </c>
      <c r="E1549">
        <f t="shared" si="48"/>
        <v>5.1318359000000001E-2</v>
      </c>
      <c r="F1549">
        <f t="shared" si="49"/>
        <v>172.0467682</v>
      </c>
    </row>
    <row r="1550" spans="1:6" x14ac:dyDescent="0.25">
      <c r="A1550">
        <v>-5.1367188000000001E-2</v>
      </c>
      <c r="B1550">
        <v>-172.17588810000001</v>
      </c>
      <c r="C1550">
        <v>30.840000150000002</v>
      </c>
      <c r="D1550">
        <v>4.4609760000000002E-3</v>
      </c>
      <c r="E1550">
        <f t="shared" si="48"/>
        <v>5.1367188000000001E-2</v>
      </c>
      <c r="F1550">
        <f t="shared" si="49"/>
        <v>172.17588810000001</v>
      </c>
    </row>
    <row r="1551" spans="1:6" x14ac:dyDescent="0.25">
      <c r="A1551">
        <v>-5.1367188000000001E-2</v>
      </c>
      <c r="B1551">
        <v>-172.2686157</v>
      </c>
      <c r="C1551">
        <v>30.86000061</v>
      </c>
      <c r="D1551">
        <v>4.4746609999999996E-3</v>
      </c>
      <c r="E1551">
        <f t="shared" si="48"/>
        <v>5.1367188000000001E-2</v>
      </c>
      <c r="F1551">
        <f t="shared" si="49"/>
        <v>172.2686157</v>
      </c>
    </row>
    <row r="1552" spans="1:6" x14ac:dyDescent="0.25">
      <c r="A1552">
        <v>-5.1416017000000001E-2</v>
      </c>
      <c r="B1552">
        <v>-172.4081573</v>
      </c>
      <c r="C1552">
        <v>30.879999160000001</v>
      </c>
      <c r="D1552">
        <v>4.4839340000000002E-3</v>
      </c>
      <c r="E1552">
        <f t="shared" si="48"/>
        <v>5.1416017000000001E-2</v>
      </c>
      <c r="F1552">
        <f t="shared" si="49"/>
        <v>172.4081573</v>
      </c>
    </row>
    <row r="1553" spans="1:6" x14ac:dyDescent="0.25">
      <c r="A1553">
        <v>-5.1464845000000002E-2</v>
      </c>
      <c r="B1553">
        <v>-172.8145294</v>
      </c>
      <c r="C1553">
        <v>30.899999619999999</v>
      </c>
      <c r="D1553">
        <v>4.4990029999999997E-3</v>
      </c>
      <c r="E1553">
        <f t="shared" si="48"/>
        <v>5.1464845000000002E-2</v>
      </c>
      <c r="F1553">
        <f t="shared" si="49"/>
        <v>172.8145294</v>
      </c>
    </row>
    <row r="1554" spans="1:6" x14ac:dyDescent="0.25">
      <c r="A1554">
        <v>-5.1513670999999997E-2</v>
      </c>
      <c r="B1554">
        <v>-172.98959350000001</v>
      </c>
      <c r="C1554">
        <v>30.920000080000001</v>
      </c>
      <c r="D1554">
        <v>4.4957909999999998E-3</v>
      </c>
      <c r="E1554">
        <f t="shared" si="48"/>
        <v>5.1513670999999997E-2</v>
      </c>
      <c r="F1554">
        <f t="shared" si="49"/>
        <v>172.98959350000001</v>
      </c>
    </row>
    <row r="1555" spans="1:6" x14ac:dyDescent="0.25">
      <c r="A1555">
        <v>-5.1513670999999997E-2</v>
      </c>
      <c r="B1555">
        <v>-173.17797849999999</v>
      </c>
      <c r="C1555">
        <v>30.940000529999999</v>
      </c>
      <c r="D1555">
        <v>4.5160900000000004E-3</v>
      </c>
      <c r="E1555">
        <f t="shared" si="48"/>
        <v>5.1513670999999997E-2</v>
      </c>
      <c r="F1555">
        <f t="shared" si="49"/>
        <v>173.17797849999999</v>
      </c>
    </row>
    <row r="1556" spans="1:6" x14ac:dyDescent="0.25">
      <c r="A1556">
        <v>-5.1562499999999997E-2</v>
      </c>
      <c r="B1556">
        <v>-173.3295593</v>
      </c>
      <c r="C1556">
        <v>30.959999079999999</v>
      </c>
      <c r="D1556">
        <v>4.5169440000000002E-3</v>
      </c>
      <c r="E1556">
        <f t="shared" si="48"/>
        <v>5.1562499999999997E-2</v>
      </c>
      <c r="F1556">
        <f t="shared" si="49"/>
        <v>173.3295593</v>
      </c>
    </row>
    <row r="1557" spans="1:6" x14ac:dyDescent="0.25">
      <c r="A1557">
        <v>-5.1611328999999997E-2</v>
      </c>
      <c r="B1557">
        <v>-173.33290099999999</v>
      </c>
      <c r="C1557">
        <v>30.979999540000001</v>
      </c>
      <c r="D1557">
        <v>4.5223329999999999E-3</v>
      </c>
      <c r="E1557">
        <f t="shared" si="48"/>
        <v>5.1611328999999997E-2</v>
      </c>
      <c r="F1557">
        <f t="shared" si="49"/>
        <v>173.33290099999999</v>
      </c>
    </row>
    <row r="1558" spans="1:6" x14ac:dyDescent="0.25">
      <c r="A1558">
        <v>-5.1611328999999997E-2</v>
      </c>
      <c r="B1558">
        <v>-173.8169556</v>
      </c>
      <c r="C1558">
        <v>31</v>
      </c>
      <c r="D1558">
        <v>4.5293850000000004E-3</v>
      </c>
      <c r="E1558">
        <f t="shared" si="48"/>
        <v>5.1611328999999997E-2</v>
      </c>
      <c r="F1558">
        <f t="shared" si="49"/>
        <v>173.8169556</v>
      </c>
    </row>
    <row r="1559" spans="1:6" x14ac:dyDescent="0.25">
      <c r="A1559">
        <v>-5.1660157999999998E-2</v>
      </c>
      <c r="B1559">
        <v>-174.0765686</v>
      </c>
      <c r="C1559">
        <v>31.020000459999999</v>
      </c>
      <c r="D1559">
        <v>4.5482400000000003E-3</v>
      </c>
      <c r="E1559">
        <f t="shared" si="48"/>
        <v>5.1660157999999998E-2</v>
      </c>
      <c r="F1559">
        <f t="shared" si="49"/>
        <v>174.0765686</v>
      </c>
    </row>
    <row r="1560" spans="1:6" x14ac:dyDescent="0.25">
      <c r="A1560">
        <v>-5.1708983E-2</v>
      </c>
      <c r="B1560">
        <v>-174.10902400000001</v>
      </c>
      <c r="C1560">
        <v>31.040000920000001</v>
      </c>
      <c r="D1560">
        <v>4.5540090000000004E-3</v>
      </c>
      <c r="E1560">
        <f t="shared" si="48"/>
        <v>5.1708983E-2</v>
      </c>
      <c r="F1560">
        <f t="shared" si="49"/>
        <v>174.10902400000001</v>
      </c>
    </row>
    <row r="1561" spans="1:6" x14ac:dyDescent="0.25">
      <c r="A1561">
        <v>-5.1757812E-2</v>
      </c>
      <c r="B1561">
        <v>-174.36328130000001</v>
      </c>
      <c r="C1561">
        <v>31.059999470000001</v>
      </c>
      <c r="D1561">
        <v>4.5557970000000003E-3</v>
      </c>
      <c r="E1561">
        <f t="shared" si="48"/>
        <v>5.1757812E-2</v>
      </c>
      <c r="F1561">
        <f t="shared" si="49"/>
        <v>174.36328130000001</v>
      </c>
    </row>
    <row r="1562" spans="1:6" x14ac:dyDescent="0.25">
      <c r="A1562">
        <v>-5.1757812E-2</v>
      </c>
      <c r="B1562">
        <v>-174.434967</v>
      </c>
      <c r="C1562">
        <v>31.079999919999999</v>
      </c>
      <c r="D1562">
        <v>4.5651040000000004E-3</v>
      </c>
      <c r="E1562">
        <f t="shared" si="48"/>
        <v>5.1757812E-2</v>
      </c>
      <c r="F1562">
        <f t="shared" si="49"/>
        <v>174.434967</v>
      </c>
    </row>
    <row r="1563" spans="1:6" x14ac:dyDescent="0.25">
      <c r="A1563">
        <v>-5.1806641E-2</v>
      </c>
      <c r="B1563">
        <v>-174.84094239999999</v>
      </c>
      <c r="C1563">
        <v>31.100000380000001</v>
      </c>
      <c r="D1563">
        <v>4.5719799999999998E-3</v>
      </c>
      <c r="E1563">
        <f t="shared" si="48"/>
        <v>5.1806641E-2</v>
      </c>
      <c r="F1563">
        <f t="shared" si="49"/>
        <v>174.84094239999999</v>
      </c>
    </row>
    <row r="1564" spans="1:6" x14ac:dyDescent="0.25">
      <c r="A1564">
        <v>-5.1855470000000001E-2</v>
      </c>
      <c r="B1564">
        <v>-175.06013490000001</v>
      </c>
      <c r="C1564">
        <v>31.120000839999999</v>
      </c>
      <c r="D1564">
        <v>4.5893820000000004E-3</v>
      </c>
      <c r="E1564">
        <f t="shared" si="48"/>
        <v>5.1855470000000001E-2</v>
      </c>
      <c r="F1564">
        <f t="shared" si="49"/>
        <v>175.06013490000001</v>
      </c>
    </row>
    <row r="1565" spans="1:6" x14ac:dyDescent="0.25">
      <c r="A1565">
        <v>-5.1855470000000001E-2</v>
      </c>
      <c r="B1565">
        <v>-175.22225950000001</v>
      </c>
      <c r="C1565">
        <v>31.13999939</v>
      </c>
      <c r="D1565">
        <v>4.5932569999999999E-3</v>
      </c>
      <c r="E1565">
        <f t="shared" si="48"/>
        <v>5.1855470000000001E-2</v>
      </c>
      <c r="F1565">
        <f t="shared" si="49"/>
        <v>175.22225950000001</v>
      </c>
    </row>
    <row r="1566" spans="1:6" x14ac:dyDescent="0.25">
      <c r="A1566">
        <v>-5.1904295000000003E-2</v>
      </c>
      <c r="B1566">
        <v>-175.39213559999999</v>
      </c>
      <c r="C1566">
        <v>31.159999849999998</v>
      </c>
      <c r="D1566">
        <v>4.5982560000000002E-3</v>
      </c>
      <c r="E1566">
        <f t="shared" si="48"/>
        <v>5.1904295000000003E-2</v>
      </c>
      <c r="F1566">
        <f t="shared" si="49"/>
        <v>175.39213559999999</v>
      </c>
    </row>
    <row r="1567" spans="1:6" x14ac:dyDescent="0.25">
      <c r="A1567">
        <v>-5.1953124000000003E-2</v>
      </c>
      <c r="B1567">
        <v>-175.545929</v>
      </c>
      <c r="C1567">
        <v>31.18000031</v>
      </c>
      <c r="D1567">
        <v>4.6024430000000003E-3</v>
      </c>
      <c r="E1567">
        <f t="shared" si="48"/>
        <v>5.1953124000000003E-2</v>
      </c>
      <c r="F1567">
        <f t="shared" si="49"/>
        <v>175.545929</v>
      </c>
    </row>
    <row r="1568" spans="1:6" x14ac:dyDescent="0.25">
      <c r="A1568">
        <v>-5.2001952999999997E-2</v>
      </c>
      <c r="B1568">
        <v>-175.7377625</v>
      </c>
      <c r="C1568">
        <v>31.200000760000002</v>
      </c>
      <c r="D1568">
        <v>4.6172770000000004E-3</v>
      </c>
      <c r="E1568">
        <f t="shared" si="48"/>
        <v>5.2001952999999997E-2</v>
      </c>
      <c r="F1568">
        <f t="shared" si="49"/>
        <v>175.7377625</v>
      </c>
    </row>
    <row r="1569" spans="1:6" x14ac:dyDescent="0.25">
      <c r="A1569">
        <v>-5.2001952999999997E-2</v>
      </c>
      <c r="B1569">
        <v>-176.12294009999999</v>
      </c>
      <c r="C1569">
        <v>31.219999309999999</v>
      </c>
      <c r="D1569">
        <v>4.6335220000000002E-3</v>
      </c>
      <c r="E1569">
        <f t="shared" si="48"/>
        <v>5.2001952999999997E-2</v>
      </c>
      <c r="F1569">
        <f t="shared" si="49"/>
        <v>176.12294009999999</v>
      </c>
    </row>
    <row r="1570" spans="1:6" x14ac:dyDescent="0.25">
      <c r="A1570">
        <v>-5.2050781999999997E-2</v>
      </c>
      <c r="B1570">
        <v>-176.3246307</v>
      </c>
      <c r="C1570">
        <v>31.239999770000001</v>
      </c>
      <c r="D1570">
        <v>4.6492060000000003E-3</v>
      </c>
      <c r="E1570">
        <f t="shared" si="48"/>
        <v>5.2050781999999997E-2</v>
      </c>
      <c r="F1570">
        <f t="shared" si="49"/>
        <v>176.3246307</v>
      </c>
    </row>
    <row r="1571" spans="1:6" x14ac:dyDescent="0.25">
      <c r="A1571">
        <v>-5.2099610999999997E-2</v>
      </c>
      <c r="B1571">
        <v>-176.3526306</v>
      </c>
      <c r="C1571">
        <v>31.260000229999999</v>
      </c>
      <c r="D1571">
        <v>4.639158E-3</v>
      </c>
      <c r="E1571">
        <f t="shared" si="48"/>
        <v>5.2099610999999997E-2</v>
      </c>
      <c r="F1571">
        <f t="shared" si="49"/>
        <v>176.3526306</v>
      </c>
    </row>
    <row r="1572" spans="1:6" x14ac:dyDescent="0.25">
      <c r="A1572">
        <v>-5.2148435999999999E-2</v>
      </c>
      <c r="B1572">
        <v>-176.52046200000001</v>
      </c>
      <c r="C1572">
        <v>31.280000690000001</v>
      </c>
      <c r="D1572">
        <v>4.6617500000000001E-3</v>
      </c>
      <c r="E1572">
        <f t="shared" si="48"/>
        <v>5.2148435999999999E-2</v>
      </c>
      <c r="F1572">
        <f t="shared" si="49"/>
        <v>176.52046200000001</v>
      </c>
    </row>
    <row r="1573" spans="1:6" x14ac:dyDescent="0.25">
      <c r="A1573">
        <v>-5.2148435999999999E-2</v>
      </c>
      <c r="B1573">
        <v>-176.84283450000001</v>
      </c>
      <c r="C1573">
        <v>31.299999239999998</v>
      </c>
      <c r="D1573">
        <v>4.6684270000000002E-3</v>
      </c>
      <c r="E1573">
        <f t="shared" si="48"/>
        <v>5.2148435999999999E-2</v>
      </c>
      <c r="F1573">
        <f t="shared" si="49"/>
        <v>176.84283450000001</v>
      </c>
    </row>
    <row r="1574" spans="1:6" x14ac:dyDescent="0.25">
      <c r="A1574">
        <v>-5.2197265E-2</v>
      </c>
      <c r="B1574">
        <v>-177.1608124</v>
      </c>
      <c r="C1574">
        <v>31.31999969</v>
      </c>
      <c r="D1574">
        <v>4.6864619999999997E-3</v>
      </c>
      <c r="E1574">
        <f t="shared" si="48"/>
        <v>5.2197265E-2</v>
      </c>
      <c r="F1574">
        <f t="shared" si="49"/>
        <v>177.1608124</v>
      </c>
    </row>
    <row r="1575" spans="1:6" x14ac:dyDescent="0.25">
      <c r="A1575">
        <v>-5.2246094E-2</v>
      </c>
      <c r="B1575">
        <v>-177.22113039999999</v>
      </c>
      <c r="C1575">
        <v>31.340000150000002</v>
      </c>
      <c r="D1575">
        <v>4.6861949999999998E-3</v>
      </c>
      <c r="E1575">
        <f t="shared" si="48"/>
        <v>5.2246094E-2</v>
      </c>
      <c r="F1575">
        <f t="shared" si="49"/>
        <v>177.22113039999999</v>
      </c>
    </row>
    <row r="1576" spans="1:6" x14ac:dyDescent="0.25">
      <c r="A1576">
        <v>-5.2246094E-2</v>
      </c>
      <c r="B1576">
        <v>-177.34358219999999</v>
      </c>
      <c r="C1576">
        <v>31.36000061</v>
      </c>
      <c r="D1576">
        <v>4.683329E-3</v>
      </c>
      <c r="E1576">
        <f t="shared" si="48"/>
        <v>5.2246094E-2</v>
      </c>
      <c r="F1576">
        <f t="shared" si="49"/>
        <v>177.34358219999999</v>
      </c>
    </row>
    <row r="1577" spans="1:6" x14ac:dyDescent="0.25">
      <c r="A1577">
        <v>-5.2294923E-2</v>
      </c>
      <c r="B1577">
        <v>-177.6433868</v>
      </c>
      <c r="C1577">
        <v>31.379999160000001</v>
      </c>
      <c r="D1577">
        <v>4.7050080000000001E-3</v>
      </c>
      <c r="E1577">
        <f t="shared" si="48"/>
        <v>5.2294923E-2</v>
      </c>
      <c r="F1577">
        <f t="shared" si="49"/>
        <v>177.6433868</v>
      </c>
    </row>
    <row r="1578" spans="1:6" x14ac:dyDescent="0.25">
      <c r="A1578">
        <v>-5.2343748000000002E-2</v>
      </c>
      <c r="B1578">
        <v>-177.83119199999999</v>
      </c>
      <c r="C1578">
        <v>31.399999619999999</v>
      </c>
      <c r="D1578">
        <v>4.7151830000000004E-3</v>
      </c>
      <c r="E1578">
        <f t="shared" si="48"/>
        <v>5.2343748000000002E-2</v>
      </c>
      <c r="F1578">
        <f t="shared" si="49"/>
        <v>177.83119199999999</v>
      </c>
    </row>
    <row r="1579" spans="1:6" x14ac:dyDescent="0.25">
      <c r="A1579">
        <v>-5.2392577000000003E-2</v>
      </c>
      <c r="B1579">
        <v>-178.1439972</v>
      </c>
      <c r="C1579">
        <v>31.420000080000001</v>
      </c>
      <c r="D1579">
        <v>4.7394409999999996E-3</v>
      </c>
      <c r="E1579">
        <f t="shared" si="48"/>
        <v>5.2392577000000003E-2</v>
      </c>
      <c r="F1579">
        <f t="shared" si="49"/>
        <v>178.1439972</v>
      </c>
    </row>
    <row r="1580" spans="1:6" x14ac:dyDescent="0.25">
      <c r="A1580">
        <v>-5.2392577000000003E-2</v>
      </c>
      <c r="B1580">
        <v>-178.4131012</v>
      </c>
      <c r="C1580">
        <v>31.440000529999999</v>
      </c>
      <c r="D1580">
        <v>4.740223E-3</v>
      </c>
      <c r="E1580">
        <f t="shared" si="48"/>
        <v>5.2392577000000003E-2</v>
      </c>
      <c r="F1580">
        <f t="shared" si="49"/>
        <v>178.4131012</v>
      </c>
    </row>
    <row r="1581" spans="1:6" x14ac:dyDescent="0.25">
      <c r="A1581">
        <v>-5.2441406000000003E-2</v>
      </c>
      <c r="B1581">
        <v>-178.50968929999999</v>
      </c>
      <c r="C1581">
        <v>31.459999079999999</v>
      </c>
      <c r="D1581">
        <v>4.7441419999999998E-3</v>
      </c>
      <c r="E1581">
        <f t="shared" si="48"/>
        <v>5.2441406000000003E-2</v>
      </c>
      <c r="F1581">
        <f t="shared" si="49"/>
        <v>178.50968929999999</v>
      </c>
    </row>
    <row r="1582" spans="1:6" x14ac:dyDescent="0.25">
      <c r="A1582">
        <v>-5.2490235000000003E-2</v>
      </c>
      <c r="B1582">
        <v>-178.64454649999999</v>
      </c>
      <c r="C1582">
        <v>31.479999540000001</v>
      </c>
      <c r="D1582">
        <v>4.7441819999999996E-3</v>
      </c>
      <c r="E1582">
        <f t="shared" si="48"/>
        <v>5.2490235000000003E-2</v>
      </c>
      <c r="F1582">
        <f t="shared" si="49"/>
        <v>178.64454649999999</v>
      </c>
    </row>
    <row r="1583" spans="1:6" x14ac:dyDescent="0.25">
      <c r="A1583">
        <v>-5.2490235000000003E-2</v>
      </c>
      <c r="B1583">
        <v>-178.93408199999999</v>
      </c>
      <c r="C1583">
        <v>31.5</v>
      </c>
      <c r="D1583">
        <v>4.7534889999999996E-3</v>
      </c>
      <c r="E1583">
        <f t="shared" si="48"/>
        <v>5.2490235000000003E-2</v>
      </c>
      <c r="F1583">
        <f t="shared" si="49"/>
        <v>178.93408199999999</v>
      </c>
    </row>
    <row r="1584" spans="1:6" x14ac:dyDescent="0.25">
      <c r="A1584">
        <v>-5.2539064000000003E-2</v>
      </c>
      <c r="B1584">
        <v>-179.21734620000001</v>
      </c>
      <c r="C1584">
        <v>31.520000459999999</v>
      </c>
      <c r="D1584">
        <v>4.7666230000000002E-3</v>
      </c>
      <c r="E1584">
        <f t="shared" si="48"/>
        <v>5.2539064000000003E-2</v>
      </c>
      <c r="F1584">
        <f t="shared" si="49"/>
        <v>179.21734620000001</v>
      </c>
    </row>
    <row r="1585" spans="1:6" x14ac:dyDescent="0.25">
      <c r="A1585">
        <v>-5.2587889999999998E-2</v>
      </c>
      <c r="B1585">
        <v>-179.49630740000001</v>
      </c>
      <c r="C1585">
        <v>31.540000920000001</v>
      </c>
      <c r="D1585">
        <v>4.7785049999999997E-3</v>
      </c>
      <c r="E1585">
        <f t="shared" si="48"/>
        <v>5.2587889999999998E-2</v>
      </c>
      <c r="F1585">
        <f t="shared" si="49"/>
        <v>179.49630740000001</v>
      </c>
    </row>
    <row r="1586" spans="1:6" x14ac:dyDescent="0.25">
      <c r="A1586">
        <v>-5.2636717999999999E-2</v>
      </c>
      <c r="B1586">
        <v>-179.53344730000001</v>
      </c>
      <c r="C1586">
        <v>31.559999470000001</v>
      </c>
      <c r="D1586">
        <v>4.7732240000000004E-3</v>
      </c>
      <c r="E1586">
        <f t="shared" si="48"/>
        <v>5.2636717999999999E-2</v>
      </c>
      <c r="F1586">
        <f t="shared" si="49"/>
        <v>179.53344730000001</v>
      </c>
    </row>
    <row r="1587" spans="1:6" x14ac:dyDescent="0.25">
      <c r="A1587">
        <v>-5.2636717999999999E-2</v>
      </c>
      <c r="B1587">
        <v>-179.73567199999999</v>
      </c>
      <c r="C1587">
        <v>31.579999919999999</v>
      </c>
      <c r="D1587">
        <v>4.7818629999999999E-3</v>
      </c>
      <c r="E1587">
        <f t="shared" si="48"/>
        <v>5.2636717999999999E-2</v>
      </c>
      <c r="F1587">
        <f t="shared" si="49"/>
        <v>179.73567199999999</v>
      </c>
    </row>
    <row r="1588" spans="1:6" x14ac:dyDescent="0.25">
      <c r="A1588">
        <v>-5.2685546999999999E-2</v>
      </c>
      <c r="B1588">
        <v>-180.0759888</v>
      </c>
      <c r="C1588">
        <v>31.600000380000001</v>
      </c>
      <c r="D1588">
        <v>4.7976249999999998E-3</v>
      </c>
      <c r="E1588">
        <f t="shared" si="48"/>
        <v>5.2685546999999999E-2</v>
      </c>
      <c r="F1588">
        <f t="shared" si="49"/>
        <v>180.0759888</v>
      </c>
    </row>
    <row r="1589" spans="1:6" x14ac:dyDescent="0.25">
      <c r="A1589">
        <v>-5.2734375999999999E-2</v>
      </c>
      <c r="B1589">
        <v>-180.1570892</v>
      </c>
      <c r="C1589">
        <v>31.620000839999999</v>
      </c>
      <c r="D1589">
        <v>4.8202480000000001E-3</v>
      </c>
      <c r="E1589">
        <f t="shared" si="48"/>
        <v>5.2734375999999999E-2</v>
      </c>
      <c r="F1589">
        <f t="shared" si="49"/>
        <v>180.1570892</v>
      </c>
    </row>
    <row r="1590" spans="1:6" x14ac:dyDescent="0.25">
      <c r="A1590">
        <v>-5.2734375999999999E-2</v>
      </c>
      <c r="B1590">
        <v>-180.54826349999999</v>
      </c>
      <c r="C1590">
        <v>31.63999939</v>
      </c>
      <c r="D1590">
        <v>4.8176490000000002E-3</v>
      </c>
      <c r="E1590">
        <f t="shared" si="48"/>
        <v>5.2734375999999999E-2</v>
      </c>
      <c r="F1590">
        <f t="shared" si="49"/>
        <v>180.54826349999999</v>
      </c>
    </row>
    <row r="1591" spans="1:6" x14ac:dyDescent="0.25">
      <c r="A1591">
        <v>-5.2783202000000001E-2</v>
      </c>
      <c r="B1591">
        <v>-180.6531525</v>
      </c>
      <c r="C1591">
        <v>31.659999849999998</v>
      </c>
      <c r="D1591">
        <v>4.820815E-3</v>
      </c>
      <c r="E1591">
        <f t="shared" si="48"/>
        <v>5.2783202000000001E-2</v>
      </c>
      <c r="F1591">
        <f t="shared" si="49"/>
        <v>180.6531525</v>
      </c>
    </row>
    <row r="1592" spans="1:6" x14ac:dyDescent="0.25">
      <c r="A1592">
        <v>-5.2832031000000002E-2</v>
      </c>
      <c r="B1592">
        <v>-180.72636410000001</v>
      </c>
      <c r="C1592">
        <v>31.68000031</v>
      </c>
      <c r="D1592">
        <v>4.8209669999999998E-3</v>
      </c>
      <c r="E1592">
        <f t="shared" si="48"/>
        <v>5.2832031000000002E-2</v>
      </c>
      <c r="F1592">
        <f t="shared" si="49"/>
        <v>180.72636410000001</v>
      </c>
    </row>
    <row r="1593" spans="1:6" x14ac:dyDescent="0.25">
      <c r="A1593">
        <v>-5.2832031000000002E-2</v>
      </c>
      <c r="B1593">
        <v>-180.9329529</v>
      </c>
      <c r="C1593">
        <v>31.700000760000002</v>
      </c>
      <c r="D1593">
        <v>4.845378E-3</v>
      </c>
      <c r="E1593">
        <f t="shared" si="48"/>
        <v>5.2832031000000002E-2</v>
      </c>
      <c r="F1593">
        <f t="shared" si="49"/>
        <v>180.9329529</v>
      </c>
    </row>
    <row r="1594" spans="1:6" x14ac:dyDescent="0.25">
      <c r="A1594">
        <v>-5.2880860000000002E-2</v>
      </c>
      <c r="B1594">
        <v>-181.3714142</v>
      </c>
      <c r="C1594">
        <v>31.719999309999999</v>
      </c>
      <c r="D1594">
        <v>4.8553420000000003E-3</v>
      </c>
      <c r="E1594">
        <f t="shared" si="48"/>
        <v>5.2880860000000002E-2</v>
      </c>
      <c r="F1594">
        <f t="shared" si="49"/>
        <v>181.3714142</v>
      </c>
    </row>
    <row r="1595" spans="1:6" x14ac:dyDescent="0.25">
      <c r="A1595">
        <v>-5.2929689000000002E-2</v>
      </c>
      <c r="B1595">
        <v>-181.5960236</v>
      </c>
      <c r="C1595">
        <v>31.739999770000001</v>
      </c>
      <c r="D1595">
        <v>4.8617010000000004E-3</v>
      </c>
      <c r="E1595">
        <f t="shared" si="48"/>
        <v>5.2929689000000002E-2</v>
      </c>
      <c r="F1595">
        <f t="shared" si="49"/>
        <v>181.5960236</v>
      </c>
    </row>
    <row r="1596" spans="1:6" x14ac:dyDescent="0.25">
      <c r="A1596">
        <v>-5.2978513999999997E-2</v>
      </c>
      <c r="B1596">
        <v>-181.60566710000001</v>
      </c>
      <c r="C1596">
        <v>31.760000229999999</v>
      </c>
      <c r="D1596">
        <v>4.872833E-3</v>
      </c>
      <c r="E1596">
        <f t="shared" si="48"/>
        <v>5.2978513999999997E-2</v>
      </c>
      <c r="F1596">
        <f t="shared" si="49"/>
        <v>181.60566710000001</v>
      </c>
    </row>
    <row r="1597" spans="1:6" x14ac:dyDescent="0.25">
      <c r="A1597">
        <v>-5.2978513999999997E-2</v>
      </c>
      <c r="B1597">
        <v>-181.82192989999999</v>
      </c>
      <c r="C1597">
        <v>31.780000690000001</v>
      </c>
      <c r="D1597">
        <v>4.8727429999999997E-3</v>
      </c>
      <c r="E1597">
        <f t="shared" si="48"/>
        <v>5.2978513999999997E-2</v>
      </c>
      <c r="F1597">
        <f t="shared" si="49"/>
        <v>181.82192989999999</v>
      </c>
    </row>
    <row r="1598" spans="1:6" x14ac:dyDescent="0.25">
      <c r="A1598">
        <v>-5.3027342999999998E-2</v>
      </c>
      <c r="B1598">
        <v>-182.13591</v>
      </c>
      <c r="C1598">
        <v>31.799999239999998</v>
      </c>
      <c r="D1598">
        <v>4.8886909999999997E-3</v>
      </c>
      <c r="E1598">
        <f t="shared" si="48"/>
        <v>5.3027342999999998E-2</v>
      </c>
      <c r="F1598">
        <f t="shared" si="49"/>
        <v>182.13591</v>
      </c>
    </row>
    <row r="1599" spans="1:6" x14ac:dyDescent="0.25">
      <c r="A1599">
        <v>-5.3076171999999998E-2</v>
      </c>
      <c r="B1599">
        <v>-182.34584050000001</v>
      </c>
      <c r="C1599">
        <v>31.81999969</v>
      </c>
      <c r="D1599">
        <v>4.9083260000000002E-3</v>
      </c>
      <c r="E1599">
        <f t="shared" si="48"/>
        <v>5.3076171999999998E-2</v>
      </c>
      <c r="F1599">
        <f t="shared" si="49"/>
        <v>182.34584050000001</v>
      </c>
    </row>
    <row r="1600" spans="1:6" x14ac:dyDescent="0.25">
      <c r="A1600">
        <v>-5.3076171999999998E-2</v>
      </c>
      <c r="B1600">
        <v>-182.6236572</v>
      </c>
      <c r="C1600">
        <v>31.840000150000002</v>
      </c>
      <c r="D1600">
        <v>4.912011E-3</v>
      </c>
      <c r="E1600">
        <f t="shared" si="48"/>
        <v>5.3076171999999998E-2</v>
      </c>
      <c r="F1600">
        <f t="shared" si="49"/>
        <v>182.6236572</v>
      </c>
    </row>
    <row r="1601" spans="1:6" x14ac:dyDescent="0.25">
      <c r="A1601">
        <v>-5.3125000999999998E-2</v>
      </c>
      <c r="B1601">
        <v>-182.80860899999999</v>
      </c>
      <c r="C1601">
        <v>31.86000061</v>
      </c>
      <c r="D1601">
        <v>4.9201160000000004E-3</v>
      </c>
      <c r="E1601">
        <f t="shared" si="48"/>
        <v>5.3125000999999998E-2</v>
      </c>
      <c r="F1601">
        <f t="shared" si="49"/>
        <v>182.80860899999999</v>
      </c>
    </row>
    <row r="1602" spans="1:6" x14ac:dyDescent="0.25">
      <c r="A1602">
        <v>-5.3173829999999998E-2</v>
      </c>
      <c r="B1602">
        <v>-182.83558650000001</v>
      </c>
      <c r="C1602">
        <v>31.879999160000001</v>
      </c>
      <c r="D1602">
        <v>4.9221580000000003E-3</v>
      </c>
      <c r="E1602">
        <f t="shared" si="48"/>
        <v>5.3173829999999998E-2</v>
      </c>
      <c r="F1602">
        <f t="shared" si="49"/>
        <v>182.83558650000001</v>
      </c>
    </row>
    <row r="1603" spans="1:6" x14ac:dyDescent="0.25">
      <c r="A1603">
        <v>-5.3222655000000001E-2</v>
      </c>
      <c r="B1603">
        <v>-183.0565186</v>
      </c>
      <c r="C1603">
        <v>31.899999619999999</v>
      </c>
      <c r="D1603">
        <v>4.9373940000000003E-3</v>
      </c>
      <c r="E1603">
        <f t="shared" si="48"/>
        <v>5.3222655000000001E-2</v>
      </c>
      <c r="F1603">
        <f t="shared" si="49"/>
        <v>183.0565186</v>
      </c>
    </row>
    <row r="1604" spans="1:6" x14ac:dyDescent="0.25">
      <c r="A1604">
        <v>-5.3222655000000001E-2</v>
      </c>
      <c r="B1604">
        <v>-183.4590302</v>
      </c>
      <c r="C1604">
        <v>31.920000080000001</v>
      </c>
      <c r="D1604">
        <v>4.953547E-3</v>
      </c>
      <c r="E1604">
        <f t="shared" si="48"/>
        <v>5.3222655000000001E-2</v>
      </c>
      <c r="F1604">
        <f t="shared" si="49"/>
        <v>183.4590302</v>
      </c>
    </row>
    <row r="1605" spans="1:6" x14ac:dyDescent="0.25">
      <c r="A1605">
        <v>-5.3271484000000001E-2</v>
      </c>
      <c r="B1605">
        <v>-183.63839719999999</v>
      </c>
      <c r="C1605">
        <v>31.940000529999999</v>
      </c>
      <c r="D1605">
        <v>4.9568909999999997E-3</v>
      </c>
      <c r="E1605">
        <f t="shared" si="48"/>
        <v>5.3271484000000001E-2</v>
      </c>
      <c r="F1605">
        <f t="shared" si="49"/>
        <v>183.63839719999999</v>
      </c>
    </row>
    <row r="1606" spans="1:6" x14ac:dyDescent="0.25">
      <c r="A1606">
        <v>-5.3320313000000001E-2</v>
      </c>
      <c r="B1606">
        <v>-183.8277435</v>
      </c>
      <c r="C1606">
        <v>31.959999079999999</v>
      </c>
      <c r="D1606">
        <v>4.9604829999999999E-3</v>
      </c>
      <c r="E1606">
        <f t="shared" si="48"/>
        <v>5.3320313000000001E-2</v>
      </c>
      <c r="F1606">
        <f t="shared" si="49"/>
        <v>183.8277435</v>
      </c>
    </row>
    <row r="1607" spans="1:6" x14ac:dyDescent="0.25">
      <c r="A1607">
        <v>-5.3320313000000001E-2</v>
      </c>
      <c r="B1607">
        <v>-183.79440310000001</v>
      </c>
      <c r="C1607">
        <v>31.979999540000001</v>
      </c>
      <c r="D1607">
        <v>4.9581369999999996E-3</v>
      </c>
      <c r="E1607">
        <f t="shared" si="48"/>
        <v>5.3320313000000001E-2</v>
      </c>
      <c r="F1607">
        <f t="shared" si="49"/>
        <v>183.79440310000001</v>
      </c>
    </row>
    <row r="1608" spans="1:6" x14ac:dyDescent="0.25">
      <c r="A1608">
        <v>-5.3369142000000001E-2</v>
      </c>
      <c r="B1608">
        <v>-184.16378779999999</v>
      </c>
      <c r="C1608">
        <v>32</v>
      </c>
      <c r="D1608">
        <v>4.9809650000000004E-3</v>
      </c>
      <c r="E1608">
        <f t="shared" si="48"/>
        <v>5.3369142000000001E-2</v>
      </c>
      <c r="F1608">
        <f t="shared" si="49"/>
        <v>184.16378779999999</v>
      </c>
    </row>
    <row r="1609" spans="1:6" x14ac:dyDescent="0.25">
      <c r="A1609">
        <v>-5.3417966999999997E-2</v>
      </c>
      <c r="B1609">
        <v>-184.32904049999999</v>
      </c>
      <c r="C1609">
        <v>32.020000459999999</v>
      </c>
      <c r="D1609">
        <v>4.9912710000000002E-3</v>
      </c>
      <c r="E1609">
        <f t="shared" si="48"/>
        <v>5.3417966999999997E-2</v>
      </c>
      <c r="F1609">
        <f t="shared" si="49"/>
        <v>184.32904049999999</v>
      </c>
    </row>
    <row r="1610" spans="1:6" x14ac:dyDescent="0.25">
      <c r="A1610">
        <v>-5.3466795999999997E-2</v>
      </c>
      <c r="B1610">
        <v>-184.60670469999999</v>
      </c>
      <c r="C1610">
        <v>32.040000919999997</v>
      </c>
      <c r="D1610">
        <v>5.0030109999999999E-3</v>
      </c>
      <c r="E1610">
        <f t="shared" ref="E1610:E1673" si="50">ABS(A1610)</f>
        <v>5.3466795999999997E-2</v>
      </c>
      <c r="F1610">
        <f t="shared" ref="F1610:F1673" si="51">ABS(B1610)</f>
        <v>184.60670469999999</v>
      </c>
    </row>
    <row r="1611" spans="1:6" x14ac:dyDescent="0.25">
      <c r="A1611">
        <v>-5.3466795999999997E-2</v>
      </c>
      <c r="B1611">
        <v>-184.8645325</v>
      </c>
      <c r="C1611">
        <v>32.060001370000002</v>
      </c>
      <c r="D1611">
        <v>5.0089640000000003E-3</v>
      </c>
      <c r="E1611">
        <f t="shared" si="50"/>
        <v>5.3466795999999997E-2</v>
      </c>
      <c r="F1611">
        <f t="shared" si="51"/>
        <v>184.8645325</v>
      </c>
    </row>
    <row r="1612" spans="1:6" x14ac:dyDescent="0.25">
      <c r="A1612">
        <v>-5.3515624999999997E-2</v>
      </c>
      <c r="B1612">
        <v>-184.80688480000001</v>
      </c>
      <c r="C1612">
        <v>32.08000183</v>
      </c>
      <c r="D1612">
        <v>5.0099569999999998E-3</v>
      </c>
      <c r="E1612">
        <f t="shared" si="50"/>
        <v>5.3515624999999997E-2</v>
      </c>
      <c r="F1612">
        <f t="shared" si="51"/>
        <v>184.80688480000001</v>
      </c>
    </row>
    <row r="1613" spans="1:6" x14ac:dyDescent="0.25">
      <c r="A1613">
        <v>-5.3515624999999997E-2</v>
      </c>
      <c r="B1613">
        <v>-185.05213929999999</v>
      </c>
      <c r="C1613">
        <v>32.099998470000003</v>
      </c>
      <c r="D1613">
        <v>5.0274869999999998E-3</v>
      </c>
      <c r="E1613">
        <f t="shared" si="50"/>
        <v>5.3515624999999997E-2</v>
      </c>
      <c r="F1613">
        <f t="shared" si="51"/>
        <v>185.05213929999999</v>
      </c>
    </row>
    <row r="1614" spans="1:6" x14ac:dyDescent="0.25">
      <c r="A1614">
        <v>-5.3564453999999997E-2</v>
      </c>
      <c r="B1614">
        <v>-185.36775209999999</v>
      </c>
      <c r="C1614">
        <v>32.119998930000001</v>
      </c>
      <c r="D1614">
        <v>5.0396260000000002E-3</v>
      </c>
      <c r="E1614">
        <f t="shared" si="50"/>
        <v>5.3564453999999997E-2</v>
      </c>
      <c r="F1614">
        <f t="shared" si="51"/>
        <v>185.36775209999999</v>
      </c>
    </row>
    <row r="1615" spans="1:6" x14ac:dyDescent="0.25">
      <c r="A1615">
        <v>-5.3613282999999998E-2</v>
      </c>
      <c r="B1615">
        <v>-185.71710210000001</v>
      </c>
      <c r="C1615">
        <v>32.13999939</v>
      </c>
      <c r="D1615">
        <v>5.0476820000000004E-3</v>
      </c>
      <c r="E1615">
        <f t="shared" si="50"/>
        <v>5.3613282999999998E-2</v>
      </c>
      <c r="F1615">
        <f t="shared" si="51"/>
        <v>185.71710210000001</v>
      </c>
    </row>
    <row r="1616" spans="1:6" x14ac:dyDescent="0.25">
      <c r="A1616">
        <v>-5.3662108E-2</v>
      </c>
      <c r="B1616">
        <v>-185.8092499</v>
      </c>
      <c r="C1616">
        <v>32.159999849999998</v>
      </c>
      <c r="D1616">
        <v>5.0479770000000004E-3</v>
      </c>
      <c r="E1616">
        <f t="shared" si="50"/>
        <v>5.3662108E-2</v>
      </c>
      <c r="F1616">
        <f t="shared" si="51"/>
        <v>185.8092499</v>
      </c>
    </row>
    <row r="1617" spans="1:6" x14ac:dyDescent="0.25">
      <c r="A1617">
        <v>-5.3662108E-2</v>
      </c>
      <c r="B1617">
        <v>-185.97062679999999</v>
      </c>
      <c r="C1617">
        <v>32.180000309999997</v>
      </c>
      <c r="D1617">
        <v>5.0580310000000002E-3</v>
      </c>
      <c r="E1617">
        <f t="shared" si="50"/>
        <v>5.3662108E-2</v>
      </c>
      <c r="F1617">
        <f t="shared" si="51"/>
        <v>185.97062679999999</v>
      </c>
    </row>
    <row r="1618" spans="1:6" x14ac:dyDescent="0.25">
      <c r="A1618">
        <v>-5.3710937E-2</v>
      </c>
      <c r="B1618">
        <v>-186.1847076</v>
      </c>
      <c r="C1618">
        <v>32.200000760000002</v>
      </c>
      <c r="D1618">
        <v>5.0712730000000003E-3</v>
      </c>
      <c r="E1618">
        <f t="shared" si="50"/>
        <v>5.3710937E-2</v>
      </c>
      <c r="F1618">
        <f t="shared" si="51"/>
        <v>186.1847076</v>
      </c>
    </row>
    <row r="1619" spans="1:6" x14ac:dyDescent="0.25">
      <c r="A1619">
        <v>-5.3759766E-2</v>
      </c>
      <c r="B1619">
        <v>-186.4730988</v>
      </c>
      <c r="C1619">
        <v>32.22000122</v>
      </c>
      <c r="D1619">
        <v>5.0852830000000003E-3</v>
      </c>
      <c r="E1619">
        <f t="shared" si="50"/>
        <v>5.3759766E-2</v>
      </c>
      <c r="F1619">
        <f t="shared" si="51"/>
        <v>186.4730988</v>
      </c>
    </row>
    <row r="1620" spans="1:6" x14ac:dyDescent="0.25">
      <c r="A1620">
        <v>-5.3759766E-2</v>
      </c>
      <c r="B1620">
        <v>-186.72094730000001</v>
      </c>
      <c r="C1620">
        <v>32.240001679999999</v>
      </c>
      <c r="D1620">
        <v>5.0892810000000002E-3</v>
      </c>
      <c r="E1620">
        <f t="shared" si="50"/>
        <v>5.3759766E-2</v>
      </c>
      <c r="F1620">
        <f t="shared" si="51"/>
        <v>186.72094730000001</v>
      </c>
    </row>
    <row r="1621" spans="1:6" x14ac:dyDescent="0.25">
      <c r="A1621">
        <v>-5.3808595000000001E-2</v>
      </c>
      <c r="B1621">
        <v>-186.9721222</v>
      </c>
      <c r="C1621">
        <v>32.259998320000001</v>
      </c>
      <c r="D1621">
        <v>5.092376E-3</v>
      </c>
      <c r="E1621">
        <f t="shared" si="50"/>
        <v>5.3808595000000001E-2</v>
      </c>
      <c r="F1621">
        <f t="shared" si="51"/>
        <v>186.9721222</v>
      </c>
    </row>
    <row r="1622" spans="1:6" x14ac:dyDescent="0.25">
      <c r="A1622">
        <v>-5.3857420000000003E-2</v>
      </c>
      <c r="B1622">
        <v>-187.01435849999999</v>
      </c>
      <c r="C1622">
        <v>32.27999878</v>
      </c>
      <c r="D1622">
        <v>5.0903529999999997E-3</v>
      </c>
      <c r="E1622">
        <f t="shared" si="50"/>
        <v>5.3857420000000003E-2</v>
      </c>
      <c r="F1622">
        <f t="shared" si="51"/>
        <v>187.01435849999999</v>
      </c>
    </row>
    <row r="1623" spans="1:6" x14ac:dyDescent="0.25">
      <c r="A1623">
        <v>-5.3857420000000003E-2</v>
      </c>
      <c r="B1623">
        <v>-187.27192690000001</v>
      </c>
      <c r="C1623">
        <v>32.299999239999998</v>
      </c>
      <c r="D1623">
        <v>5.1083609999999996E-3</v>
      </c>
      <c r="E1623">
        <f t="shared" si="50"/>
        <v>5.3857420000000003E-2</v>
      </c>
      <c r="F1623">
        <f t="shared" si="51"/>
        <v>187.27192690000001</v>
      </c>
    </row>
    <row r="1624" spans="1:6" x14ac:dyDescent="0.25">
      <c r="A1624">
        <v>-5.3906249000000003E-2</v>
      </c>
      <c r="B1624">
        <v>-187.62796019999999</v>
      </c>
      <c r="C1624">
        <v>32.319999690000003</v>
      </c>
      <c r="D1624">
        <v>5.1237799999999997E-3</v>
      </c>
      <c r="E1624">
        <f t="shared" si="50"/>
        <v>5.3906249000000003E-2</v>
      </c>
      <c r="F1624">
        <f t="shared" si="51"/>
        <v>187.62796019999999</v>
      </c>
    </row>
    <row r="1625" spans="1:6" x14ac:dyDescent="0.25">
      <c r="A1625">
        <v>-5.3955077999999997E-2</v>
      </c>
      <c r="B1625">
        <v>-187.81761169999999</v>
      </c>
      <c r="C1625">
        <v>32.340000150000002</v>
      </c>
      <c r="D1625">
        <v>5.1387079999999996E-3</v>
      </c>
      <c r="E1625">
        <f t="shared" si="50"/>
        <v>5.3955077999999997E-2</v>
      </c>
      <c r="F1625">
        <f t="shared" si="51"/>
        <v>187.81761169999999</v>
      </c>
    </row>
    <row r="1626" spans="1:6" x14ac:dyDescent="0.25">
      <c r="A1626">
        <v>-5.3955077999999997E-2</v>
      </c>
      <c r="B1626">
        <v>-187.8920593</v>
      </c>
      <c r="C1626">
        <v>32.36000061</v>
      </c>
      <c r="D1626">
        <v>5.1367950000000004E-3</v>
      </c>
      <c r="E1626">
        <f t="shared" si="50"/>
        <v>5.3955077999999997E-2</v>
      </c>
      <c r="F1626">
        <f t="shared" si="51"/>
        <v>187.8920593</v>
      </c>
    </row>
    <row r="1627" spans="1:6" x14ac:dyDescent="0.25">
      <c r="A1627">
        <v>-5.4003906999999997E-2</v>
      </c>
      <c r="B1627">
        <v>-188.1074677</v>
      </c>
      <c r="C1627">
        <v>32.380001069999999</v>
      </c>
      <c r="D1627">
        <v>5.1503390000000003E-3</v>
      </c>
      <c r="E1627">
        <f t="shared" si="50"/>
        <v>5.4003906999999997E-2</v>
      </c>
      <c r="F1627">
        <f t="shared" si="51"/>
        <v>188.1074677</v>
      </c>
    </row>
    <row r="1628" spans="1:6" x14ac:dyDescent="0.25">
      <c r="A1628">
        <v>-5.4052732999999999E-2</v>
      </c>
      <c r="B1628">
        <v>-188.27757260000001</v>
      </c>
      <c r="C1628">
        <v>32.400001529999997</v>
      </c>
      <c r="D1628">
        <v>5.1558309999999996E-3</v>
      </c>
      <c r="E1628">
        <f t="shared" si="50"/>
        <v>5.4052732999999999E-2</v>
      </c>
      <c r="F1628">
        <f t="shared" si="51"/>
        <v>188.27757260000001</v>
      </c>
    </row>
    <row r="1629" spans="1:6" x14ac:dyDescent="0.25">
      <c r="A1629">
        <v>-5.4101561999999999E-2</v>
      </c>
      <c r="B1629">
        <v>-188.51086430000001</v>
      </c>
      <c r="C1629">
        <v>32.41999817</v>
      </c>
      <c r="D1629">
        <v>5.1737989999999998E-3</v>
      </c>
      <c r="E1629">
        <f t="shared" si="50"/>
        <v>5.4101561999999999E-2</v>
      </c>
      <c r="F1629">
        <f t="shared" si="51"/>
        <v>188.51086430000001</v>
      </c>
    </row>
    <row r="1630" spans="1:6" x14ac:dyDescent="0.25">
      <c r="A1630">
        <v>-5.4101561999999999E-2</v>
      </c>
      <c r="B1630">
        <v>-188.96096800000001</v>
      </c>
      <c r="C1630">
        <v>32.439998629999998</v>
      </c>
      <c r="D1630">
        <v>5.1749470000000001E-3</v>
      </c>
      <c r="E1630">
        <f t="shared" si="50"/>
        <v>5.4101561999999999E-2</v>
      </c>
      <c r="F1630">
        <f t="shared" si="51"/>
        <v>188.96096800000001</v>
      </c>
    </row>
    <row r="1631" spans="1:6" x14ac:dyDescent="0.25">
      <c r="A1631">
        <v>-5.415039E-2</v>
      </c>
      <c r="B1631">
        <v>-188.96485899999999</v>
      </c>
      <c r="C1631">
        <v>32.459999080000003</v>
      </c>
      <c r="D1631">
        <v>5.1866819999999998E-3</v>
      </c>
      <c r="E1631">
        <f t="shared" si="50"/>
        <v>5.415039E-2</v>
      </c>
      <c r="F1631">
        <f t="shared" si="51"/>
        <v>188.96485899999999</v>
      </c>
    </row>
    <row r="1632" spans="1:6" x14ac:dyDescent="0.25">
      <c r="A1632">
        <v>-5.4199219E-2</v>
      </c>
      <c r="B1632">
        <v>-189.1205597</v>
      </c>
      <c r="C1632">
        <v>32.479999540000001</v>
      </c>
      <c r="D1632">
        <v>5.1888960000000001E-3</v>
      </c>
      <c r="E1632">
        <f t="shared" si="50"/>
        <v>5.4199219E-2</v>
      </c>
      <c r="F1632">
        <f t="shared" si="51"/>
        <v>189.1205597</v>
      </c>
    </row>
    <row r="1633" spans="1:6" x14ac:dyDescent="0.25">
      <c r="A1633">
        <v>-5.4199219E-2</v>
      </c>
      <c r="B1633">
        <v>-189.43859860000001</v>
      </c>
      <c r="C1633">
        <v>32.5</v>
      </c>
      <c r="D1633">
        <v>5.1969249999999998E-3</v>
      </c>
      <c r="E1633">
        <f t="shared" si="50"/>
        <v>5.4199219E-2</v>
      </c>
      <c r="F1633">
        <f t="shared" si="51"/>
        <v>189.43859860000001</v>
      </c>
    </row>
    <row r="1634" spans="1:6" x14ac:dyDescent="0.25">
      <c r="A1634">
        <v>-5.4248048E-2</v>
      </c>
      <c r="B1634">
        <v>-189.72566219999999</v>
      </c>
      <c r="C1634">
        <v>32.520000459999999</v>
      </c>
      <c r="D1634">
        <v>5.2117880000000002E-3</v>
      </c>
      <c r="E1634">
        <f t="shared" si="50"/>
        <v>5.4248048E-2</v>
      </c>
      <c r="F1634">
        <f t="shared" si="51"/>
        <v>189.72566219999999</v>
      </c>
    </row>
    <row r="1635" spans="1:6" x14ac:dyDescent="0.25">
      <c r="A1635">
        <v>-5.4296874000000002E-2</v>
      </c>
      <c r="B1635">
        <v>-190.0335236</v>
      </c>
      <c r="C1635">
        <v>32.540000919999997</v>
      </c>
      <c r="D1635">
        <v>5.2283410000000001E-3</v>
      </c>
      <c r="E1635">
        <f t="shared" si="50"/>
        <v>5.4296874000000002E-2</v>
      </c>
      <c r="F1635">
        <f t="shared" si="51"/>
        <v>190.0335236</v>
      </c>
    </row>
    <row r="1636" spans="1:6" x14ac:dyDescent="0.25">
      <c r="A1636">
        <v>-5.4296874000000002E-2</v>
      </c>
      <c r="B1636">
        <v>-190.0726166</v>
      </c>
      <c r="C1636">
        <v>32.560001370000002</v>
      </c>
      <c r="D1636">
        <v>5.2321080000000001E-3</v>
      </c>
      <c r="E1636">
        <f t="shared" si="50"/>
        <v>5.4296874000000002E-2</v>
      </c>
      <c r="F1636">
        <f t="shared" si="51"/>
        <v>190.0726166</v>
      </c>
    </row>
    <row r="1637" spans="1:6" x14ac:dyDescent="0.25">
      <c r="A1637">
        <v>-5.4345703000000002E-2</v>
      </c>
      <c r="B1637">
        <v>-190.24874879999999</v>
      </c>
      <c r="C1637">
        <v>32.58000183</v>
      </c>
      <c r="D1637">
        <v>5.232441E-3</v>
      </c>
      <c r="E1637">
        <f t="shared" si="50"/>
        <v>5.4345703000000002E-2</v>
      </c>
      <c r="F1637">
        <f t="shared" si="51"/>
        <v>190.24874879999999</v>
      </c>
    </row>
    <row r="1638" spans="1:6" x14ac:dyDescent="0.25">
      <c r="A1638">
        <v>-5.4394532000000002E-2</v>
      </c>
      <c r="B1638">
        <v>-190.2953339</v>
      </c>
      <c r="C1638">
        <v>32.599998470000003</v>
      </c>
      <c r="D1638">
        <v>5.2375349999999998E-3</v>
      </c>
      <c r="E1638">
        <f t="shared" si="50"/>
        <v>5.4394532000000002E-2</v>
      </c>
      <c r="F1638">
        <f t="shared" si="51"/>
        <v>190.2953339</v>
      </c>
    </row>
    <row r="1639" spans="1:6" x14ac:dyDescent="0.25">
      <c r="A1639">
        <v>-5.4394532000000002E-2</v>
      </c>
      <c r="B1639">
        <v>-190.5710449</v>
      </c>
      <c r="C1639">
        <v>32.619998930000001</v>
      </c>
      <c r="D1639">
        <v>5.2655779999999999E-3</v>
      </c>
      <c r="E1639">
        <f t="shared" si="50"/>
        <v>5.4394532000000002E-2</v>
      </c>
      <c r="F1639">
        <f t="shared" si="51"/>
        <v>190.5710449</v>
      </c>
    </row>
    <row r="1640" spans="1:6" x14ac:dyDescent="0.25">
      <c r="A1640">
        <v>-5.4443361000000003E-2</v>
      </c>
      <c r="B1640">
        <v>-190.9149017</v>
      </c>
      <c r="C1640">
        <v>32.63999939</v>
      </c>
      <c r="D1640">
        <v>5.2697159999999998E-3</v>
      </c>
      <c r="E1640">
        <f t="shared" si="50"/>
        <v>5.4443361000000003E-2</v>
      </c>
      <c r="F1640">
        <f t="shared" si="51"/>
        <v>190.9149017</v>
      </c>
    </row>
    <row r="1641" spans="1:6" x14ac:dyDescent="0.25">
      <c r="A1641">
        <v>-5.4492185999999998E-2</v>
      </c>
      <c r="B1641">
        <v>-191.0205383</v>
      </c>
      <c r="C1641">
        <v>32.659999849999998</v>
      </c>
      <c r="D1641">
        <v>5.2836940000000002E-3</v>
      </c>
      <c r="E1641">
        <f t="shared" si="50"/>
        <v>5.4492185999999998E-2</v>
      </c>
      <c r="F1641">
        <f t="shared" si="51"/>
        <v>191.0205383</v>
      </c>
    </row>
    <row r="1642" spans="1:6" x14ac:dyDescent="0.25">
      <c r="A1642">
        <v>-5.4492185999999998E-2</v>
      </c>
      <c r="B1642">
        <v>-191.07481379999999</v>
      </c>
      <c r="C1642">
        <v>32.680000309999997</v>
      </c>
      <c r="D1642">
        <v>5.2897500000000002E-3</v>
      </c>
      <c r="E1642">
        <f t="shared" si="50"/>
        <v>5.4492185999999998E-2</v>
      </c>
      <c r="F1642">
        <f t="shared" si="51"/>
        <v>191.07481379999999</v>
      </c>
    </row>
    <row r="1643" spans="1:6" x14ac:dyDescent="0.25">
      <c r="A1643">
        <v>-5.4541014999999998E-2</v>
      </c>
      <c r="B1643">
        <v>-191.42158509999999</v>
      </c>
      <c r="C1643">
        <v>32.700000760000002</v>
      </c>
      <c r="D1643">
        <v>5.2971229999999999E-3</v>
      </c>
      <c r="E1643">
        <f t="shared" si="50"/>
        <v>5.4541014999999998E-2</v>
      </c>
      <c r="F1643">
        <f t="shared" si="51"/>
        <v>191.42158509999999</v>
      </c>
    </row>
    <row r="1644" spans="1:6" x14ac:dyDescent="0.25">
      <c r="A1644">
        <v>-5.4589843999999998E-2</v>
      </c>
      <c r="B1644">
        <v>-191.57722469999999</v>
      </c>
      <c r="C1644">
        <v>32.72000122</v>
      </c>
      <c r="D1644">
        <v>5.3107889999999998E-3</v>
      </c>
      <c r="E1644">
        <f t="shared" si="50"/>
        <v>5.4589843999999998E-2</v>
      </c>
      <c r="F1644">
        <f t="shared" si="51"/>
        <v>191.57722469999999</v>
      </c>
    </row>
    <row r="1645" spans="1:6" x14ac:dyDescent="0.25">
      <c r="A1645">
        <v>-5.4589843999999998E-2</v>
      </c>
      <c r="B1645">
        <v>-191.7803802</v>
      </c>
      <c r="C1645">
        <v>32.740001679999999</v>
      </c>
      <c r="D1645">
        <v>5.3271580000000002E-3</v>
      </c>
      <c r="E1645">
        <f t="shared" si="50"/>
        <v>5.4589843999999998E-2</v>
      </c>
      <c r="F1645">
        <f t="shared" si="51"/>
        <v>191.7803802</v>
      </c>
    </row>
    <row r="1646" spans="1:6" x14ac:dyDescent="0.25">
      <c r="A1646">
        <v>-5.4638672999999999E-2</v>
      </c>
      <c r="B1646">
        <v>-192.0466461</v>
      </c>
      <c r="C1646">
        <v>32.759998320000001</v>
      </c>
      <c r="D1646">
        <v>5.3375059999999997E-3</v>
      </c>
      <c r="E1646">
        <f t="shared" si="50"/>
        <v>5.4638672999999999E-2</v>
      </c>
      <c r="F1646">
        <f t="shared" si="51"/>
        <v>192.0466461</v>
      </c>
    </row>
    <row r="1647" spans="1:6" x14ac:dyDescent="0.25">
      <c r="A1647">
        <v>-5.4687501999999999E-2</v>
      </c>
      <c r="B1647">
        <v>-192.11857599999999</v>
      </c>
      <c r="C1647">
        <v>32.77999878</v>
      </c>
      <c r="D1647">
        <v>5.3381050000000001E-3</v>
      </c>
      <c r="E1647">
        <f t="shared" si="50"/>
        <v>5.4687501999999999E-2</v>
      </c>
      <c r="F1647">
        <f t="shared" si="51"/>
        <v>192.11857599999999</v>
      </c>
    </row>
    <row r="1648" spans="1:6" x14ac:dyDescent="0.25">
      <c r="A1648">
        <v>-5.4687501999999999E-2</v>
      </c>
      <c r="B1648">
        <v>-192.21289060000001</v>
      </c>
      <c r="C1648">
        <v>32.799999239999998</v>
      </c>
      <c r="D1648">
        <v>5.3533399999999998E-3</v>
      </c>
      <c r="E1648">
        <f t="shared" si="50"/>
        <v>5.4687501999999999E-2</v>
      </c>
      <c r="F1648">
        <f t="shared" si="51"/>
        <v>192.21289060000001</v>
      </c>
    </row>
    <row r="1649" spans="1:6" x14ac:dyDescent="0.25">
      <c r="A1649">
        <v>-5.4736327000000001E-2</v>
      </c>
      <c r="B1649">
        <v>-192.5434875</v>
      </c>
      <c r="C1649">
        <v>32.819999690000003</v>
      </c>
      <c r="D1649">
        <v>5.368561E-3</v>
      </c>
      <c r="E1649">
        <f t="shared" si="50"/>
        <v>5.4736327000000001E-2</v>
      </c>
      <c r="F1649">
        <f t="shared" si="51"/>
        <v>192.5434875</v>
      </c>
    </row>
    <row r="1650" spans="1:6" x14ac:dyDescent="0.25">
      <c r="A1650">
        <v>-5.4785156000000002E-2</v>
      </c>
      <c r="B1650">
        <v>-192.68803410000001</v>
      </c>
      <c r="C1650">
        <v>32.840000150000002</v>
      </c>
      <c r="D1650">
        <v>5.3766500000000002E-3</v>
      </c>
      <c r="E1650">
        <f t="shared" si="50"/>
        <v>5.4785156000000002E-2</v>
      </c>
      <c r="F1650">
        <f t="shared" si="51"/>
        <v>192.68803410000001</v>
      </c>
    </row>
    <row r="1651" spans="1:6" x14ac:dyDescent="0.25">
      <c r="A1651">
        <v>-5.4785156000000002E-2</v>
      </c>
      <c r="B1651">
        <v>-192.87194819999999</v>
      </c>
      <c r="C1651">
        <v>32.86000061</v>
      </c>
      <c r="D1651">
        <v>5.3873740000000003E-3</v>
      </c>
      <c r="E1651">
        <f t="shared" si="50"/>
        <v>5.4785156000000002E-2</v>
      </c>
      <c r="F1651">
        <f t="shared" si="51"/>
        <v>192.87194819999999</v>
      </c>
    </row>
    <row r="1652" spans="1:6" x14ac:dyDescent="0.25">
      <c r="A1652">
        <v>-5.4833985000000002E-2</v>
      </c>
      <c r="B1652">
        <v>-193.07229609999999</v>
      </c>
      <c r="C1652">
        <v>32.880001069999999</v>
      </c>
      <c r="D1652">
        <v>5.3983060000000003E-3</v>
      </c>
      <c r="E1652">
        <f t="shared" si="50"/>
        <v>5.4833985000000002E-2</v>
      </c>
      <c r="F1652">
        <f t="shared" si="51"/>
        <v>193.07229609999999</v>
      </c>
    </row>
    <row r="1653" spans="1:6" x14ac:dyDescent="0.25">
      <c r="A1653">
        <v>-5.4882814000000002E-2</v>
      </c>
      <c r="B1653">
        <v>-193.15014650000001</v>
      </c>
      <c r="C1653">
        <v>32.900001529999997</v>
      </c>
      <c r="D1653">
        <v>5.4099359999999997E-3</v>
      </c>
      <c r="E1653">
        <f t="shared" si="50"/>
        <v>5.4882814000000002E-2</v>
      </c>
      <c r="F1653">
        <f t="shared" si="51"/>
        <v>193.15014650000001</v>
      </c>
    </row>
    <row r="1654" spans="1:6" x14ac:dyDescent="0.25">
      <c r="A1654">
        <v>-5.4882814000000002E-2</v>
      </c>
      <c r="B1654">
        <v>-193.42964169999999</v>
      </c>
      <c r="C1654">
        <v>32.91999817</v>
      </c>
      <c r="D1654">
        <v>5.4229430000000004E-3</v>
      </c>
      <c r="E1654">
        <f t="shared" si="50"/>
        <v>5.4882814000000002E-2</v>
      </c>
      <c r="F1654">
        <f t="shared" si="51"/>
        <v>193.42964169999999</v>
      </c>
    </row>
    <row r="1655" spans="1:6" x14ac:dyDescent="0.25">
      <c r="A1655">
        <v>-5.4931638999999997E-2</v>
      </c>
      <c r="B1655">
        <v>-193.6145325</v>
      </c>
      <c r="C1655">
        <v>32.939998629999998</v>
      </c>
      <c r="D1655">
        <v>5.4386269999999997E-3</v>
      </c>
      <c r="E1655">
        <f t="shared" si="50"/>
        <v>5.4931638999999997E-2</v>
      </c>
      <c r="F1655">
        <f t="shared" si="51"/>
        <v>193.6145325</v>
      </c>
    </row>
    <row r="1656" spans="1:6" x14ac:dyDescent="0.25">
      <c r="A1656">
        <v>-5.4980467999999998E-2</v>
      </c>
      <c r="B1656">
        <v>-193.77769470000001</v>
      </c>
      <c r="C1656">
        <v>32.959999080000003</v>
      </c>
      <c r="D1656">
        <v>5.4409560000000003E-3</v>
      </c>
      <c r="E1656">
        <f t="shared" si="50"/>
        <v>5.4980467999999998E-2</v>
      </c>
      <c r="F1656">
        <f t="shared" si="51"/>
        <v>193.77769470000001</v>
      </c>
    </row>
    <row r="1657" spans="1:6" x14ac:dyDescent="0.25">
      <c r="A1657">
        <v>-5.4980467999999998E-2</v>
      </c>
      <c r="B1657">
        <v>-193.88204959999999</v>
      </c>
      <c r="C1657">
        <v>32.979999540000001</v>
      </c>
      <c r="D1657">
        <v>5.4459E-3</v>
      </c>
      <c r="E1657">
        <f t="shared" si="50"/>
        <v>5.4980467999999998E-2</v>
      </c>
      <c r="F1657">
        <f t="shared" si="51"/>
        <v>193.88204959999999</v>
      </c>
    </row>
    <row r="1658" spans="1:6" x14ac:dyDescent="0.25">
      <c r="A1658">
        <v>-5.5029296999999998E-2</v>
      </c>
      <c r="B1658">
        <v>-194.0266876</v>
      </c>
      <c r="C1658">
        <v>33</v>
      </c>
      <c r="D1658">
        <v>5.4750450000000004E-3</v>
      </c>
      <c r="E1658">
        <f t="shared" si="50"/>
        <v>5.5029296999999998E-2</v>
      </c>
      <c r="F1658">
        <f t="shared" si="51"/>
        <v>194.0266876</v>
      </c>
    </row>
    <row r="1659" spans="1:6" x14ac:dyDescent="0.25">
      <c r="A1659">
        <v>-5.5078125999999998E-2</v>
      </c>
      <c r="B1659">
        <v>-194.3572083</v>
      </c>
      <c r="C1659">
        <v>33.020000459999999</v>
      </c>
      <c r="D1659">
        <v>5.4885960000000001E-3</v>
      </c>
      <c r="E1659">
        <f t="shared" si="50"/>
        <v>5.5078125999999998E-2</v>
      </c>
      <c r="F1659">
        <f t="shared" si="51"/>
        <v>194.3572083</v>
      </c>
    </row>
    <row r="1660" spans="1:6" x14ac:dyDescent="0.25">
      <c r="A1660">
        <v>-5.5078125999999998E-2</v>
      </c>
      <c r="B1660">
        <v>-194.50424190000001</v>
      </c>
      <c r="C1660">
        <v>33.040000919999997</v>
      </c>
      <c r="D1660">
        <v>5.5011610000000001E-3</v>
      </c>
      <c r="E1660">
        <f t="shared" si="50"/>
        <v>5.5078125999999998E-2</v>
      </c>
      <c r="F1660">
        <f t="shared" si="51"/>
        <v>194.50424190000001</v>
      </c>
    </row>
    <row r="1661" spans="1:6" x14ac:dyDescent="0.25">
      <c r="A1661">
        <v>-5.5126951E-2</v>
      </c>
      <c r="B1661">
        <v>-194.68975829999999</v>
      </c>
      <c r="C1661">
        <v>33.060001370000002</v>
      </c>
      <c r="D1661">
        <v>5.5090080000000001E-3</v>
      </c>
      <c r="E1661">
        <f t="shared" si="50"/>
        <v>5.5126951E-2</v>
      </c>
      <c r="F1661">
        <f t="shared" si="51"/>
        <v>194.68975829999999</v>
      </c>
    </row>
    <row r="1662" spans="1:6" x14ac:dyDescent="0.25">
      <c r="A1662">
        <v>-5.5175780000000001E-2</v>
      </c>
      <c r="B1662">
        <v>-194.79791259999999</v>
      </c>
      <c r="C1662">
        <v>33.08000183</v>
      </c>
      <c r="D1662">
        <v>5.5198440000000003E-3</v>
      </c>
      <c r="E1662">
        <f t="shared" si="50"/>
        <v>5.5175780000000001E-2</v>
      </c>
      <c r="F1662">
        <f t="shared" si="51"/>
        <v>194.79791259999999</v>
      </c>
    </row>
    <row r="1663" spans="1:6" x14ac:dyDescent="0.25">
      <c r="A1663">
        <v>-5.5175780000000001E-2</v>
      </c>
      <c r="B1663">
        <v>-194.7932892</v>
      </c>
      <c r="C1663">
        <v>33.099998470000003</v>
      </c>
      <c r="D1663">
        <v>5.5334190000000004E-3</v>
      </c>
      <c r="E1663">
        <f t="shared" si="50"/>
        <v>5.5175780000000001E-2</v>
      </c>
      <c r="F1663">
        <f t="shared" si="51"/>
        <v>194.7932892</v>
      </c>
    </row>
    <row r="1664" spans="1:6" x14ac:dyDescent="0.25">
      <c r="A1664">
        <v>-5.5224609000000001E-2</v>
      </c>
      <c r="B1664">
        <v>-195.27299500000001</v>
      </c>
      <c r="C1664">
        <v>33.119998930000001</v>
      </c>
      <c r="D1664">
        <v>5.5535109999999997E-3</v>
      </c>
      <c r="E1664">
        <f t="shared" si="50"/>
        <v>5.5224609000000001E-2</v>
      </c>
      <c r="F1664">
        <f t="shared" si="51"/>
        <v>195.27299500000001</v>
      </c>
    </row>
    <row r="1665" spans="1:6" x14ac:dyDescent="0.25">
      <c r="A1665">
        <v>-5.5273438000000001E-2</v>
      </c>
      <c r="B1665">
        <v>-195.37179570000001</v>
      </c>
      <c r="C1665">
        <v>33.13999939</v>
      </c>
      <c r="D1665">
        <v>5.5700259999999996E-3</v>
      </c>
      <c r="E1665">
        <f t="shared" si="50"/>
        <v>5.5273438000000001E-2</v>
      </c>
      <c r="F1665">
        <f t="shared" si="51"/>
        <v>195.37179570000001</v>
      </c>
    </row>
    <row r="1666" spans="1:6" x14ac:dyDescent="0.25">
      <c r="A1666">
        <v>-5.5273438000000001E-2</v>
      </c>
      <c r="B1666">
        <v>-195.5729523</v>
      </c>
      <c r="C1666">
        <v>33.159999849999998</v>
      </c>
      <c r="D1666">
        <v>5.5826189999999996E-3</v>
      </c>
      <c r="E1666">
        <f t="shared" si="50"/>
        <v>5.5273438000000001E-2</v>
      </c>
      <c r="F1666">
        <f t="shared" si="51"/>
        <v>195.5729523</v>
      </c>
    </row>
    <row r="1667" spans="1:6" x14ac:dyDescent="0.25">
      <c r="A1667">
        <v>-5.5322267000000001E-2</v>
      </c>
      <c r="B1667">
        <v>-195.6750031</v>
      </c>
      <c r="C1667">
        <v>33.180000309999997</v>
      </c>
      <c r="D1667">
        <v>5.5796200000000004E-3</v>
      </c>
      <c r="E1667">
        <f t="shared" si="50"/>
        <v>5.5322267000000001E-2</v>
      </c>
      <c r="F1667">
        <f t="shared" si="51"/>
        <v>195.6750031</v>
      </c>
    </row>
    <row r="1668" spans="1:6" x14ac:dyDescent="0.25">
      <c r="A1668">
        <v>-5.5371091999999997E-2</v>
      </c>
      <c r="B1668">
        <v>-195.59233090000001</v>
      </c>
      <c r="C1668">
        <v>33.200000760000002</v>
      </c>
      <c r="D1668">
        <v>5.5946590000000001E-3</v>
      </c>
      <c r="E1668">
        <f t="shared" si="50"/>
        <v>5.5371091999999997E-2</v>
      </c>
      <c r="F1668">
        <f t="shared" si="51"/>
        <v>195.59233090000001</v>
      </c>
    </row>
    <row r="1669" spans="1:6" x14ac:dyDescent="0.25">
      <c r="A1669">
        <v>-5.5371091999999997E-2</v>
      </c>
      <c r="B1669">
        <v>-195.97268679999999</v>
      </c>
      <c r="C1669">
        <v>33.22000122</v>
      </c>
      <c r="D1669">
        <v>5.6131330000000002E-3</v>
      </c>
      <c r="E1669">
        <f t="shared" si="50"/>
        <v>5.5371091999999997E-2</v>
      </c>
      <c r="F1669">
        <f t="shared" si="51"/>
        <v>195.97268679999999</v>
      </c>
    </row>
    <row r="1670" spans="1:6" x14ac:dyDescent="0.25">
      <c r="A1670">
        <v>-5.5419920999999997E-2</v>
      </c>
      <c r="B1670">
        <v>-196.11242680000001</v>
      </c>
      <c r="C1670">
        <v>33.240001679999999</v>
      </c>
      <c r="D1670">
        <v>5.6356380000000001E-3</v>
      </c>
      <c r="E1670">
        <f t="shared" si="50"/>
        <v>5.5419920999999997E-2</v>
      </c>
      <c r="F1670">
        <f t="shared" si="51"/>
        <v>196.11242680000001</v>
      </c>
    </row>
    <row r="1671" spans="1:6" x14ac:dyDescent="0.25">
      <c r="A1671">
        <v>-5.5468749999999997E-2</v>
      </c>
      <c r="B1671">
        <v>-196.26794430000001</v>
      </c>
      <c r="C1671">
        <v>33.259998320000001</v>
      </c>
      <c r="D1671">
        <v>5.6521619999999996E-3</v>
      </c>
      <c r="E1671">
        <f t="shared" si="50"/>
        <v>5.5468749999999997E-2</v>
      </c>
      <c r="F1671">
        <f t="shared" si="51"/>
        <v>196.26794430000001</v>
      </c>
    </row>
    <row r="1672" spans="1:6" x14ac:dyDescent="0.25">
      <c r="A1672">
        <v>-5.5468749999999997E-2</v>
      </c>
      <c r="B1672">
        <v>-196.35688780000001</v>
      </c>
      <c r="C1672">
        <v>33.27999878</v>
      </c>
      <c r="D1672">
        <v>5.6514429999999999E-3</v>
      </c>
      <c r="E1672">
        <f t="shared" si="50"/>
        <v>5.5468749999999997E-2</v>
      </c>
      <c r="F1672">
        <f t="shared" si="51"/>
        <v>196.35688780000001</v>
      </c>
    </row>
    <row r="1673" spans="1:6" x14ac:dyDescent="0.25">
      <c r="A1673">
        <v>-5.5517578999999997E-2</v>
      </c>
      <c r="B1673">
        <v>-196.42227170000001</v>
      </c>
      <c r="C1673">
        <v>33.299999239999998</v>
      </c>
      <c r="D1673">
        <v>5.6748989999999997E-3</v>
      </c>
      <c r="E1673">
        <f t="shared" si="50"/>
        <v>5.5517578999999997E-2</v>
      </c>
      <c r="F1673">
        <f t="shared" si="51"/>
        <v>196.42227170000001</v>
      </c>
    </row>
    <row r="1674" spans="1:6" x14ac:dyDescent="0.25">
      <c r="A1674">
        <v>-5.5566404999999999E-2</v>
      </c>
      <c r="B1674">
        <v>-196.64509580000001</v>
      </c>
      <c r="C1674">
        <v>33.319999690000003</v>
      </c>
      <c r="D1674">
        <v>5.6839969999999997E-3</v>
      </c>
      <c r="E1674">
        <f t="shared" ref="E1674:E1737" si="52">ABS(A1674)</f>
        <v>5.5566404999999999E-2</v>
      </c>
      <c r="F1674">
        <f t="shared" ref="F1674:F1737" si="53">ABS(B1674)</f>
        <v>196.64509580000001</v>
      </c>
    </row>
    <row r="1675" spans="1:6" x14ac:dyDescent="0.25">
      <c r="A1675">
        <v>-5.5566404999999999E-2</v>
      </c>
      <c r="B1675">
        <v>-196.83250430000001</v>
      </c>
      <c r="C1675">
        <v>33.340000150000002</v>
      </c>
      <c r="D1675">
        <v>5.707686E-3</v>
      </c>
      <c r="E1675">
        <f t="shared" si="52"/>
        <v>5.5566404999999999E-2</v>
      </c>
      <c r="F1675">
        <f t="shared" si="53"/>
        <v>196.83250430000001</v>
      </c>
    </row>
    <row r="1676" spans="1:6" x14ac:dyDescent="0.25">
      <c r="A1676">
        <v>-5.5615234E-2</v>
      </c>
      <c r="B1676">
        <v>-196.93624879999999</v>
      </c>
      <c r="C1676">
        <v>33.36000061</v>
      </c>
      <c r="D1676">
        <v>5.7284989999999997E-3</v>
      </c>
      <c r="E1676">
        <f t="shared" si="52"/>
        <v>5.5615234E-2</v>
      </c>
      <c r="F1676">
        <f t="shared" si="53"/>
        <v>196.93624879999999</v>
      </c>
    </row>
    <row r="1677" spans="1:6" x14ac:dyDescent="0.25">
      <c r="A1677">
        <v>-5.5664063E-2</v>
      </c>
      <c r="B1677">
        <v>-196.96978759999999</v>
      </c>
      <c r="C1677">
        <v>33.380001069999999</v>
      </c>
      <c r="D1677">
        <v>5.7311790000000003E-3</v>
      </c>
      <c r="E1677">
        <f t="shared" si="52"/>
        <v>5.5664063E-2</v>
      </c>
      <c r="F1677">
        <f t="shared" si="53"/>
        <v>196.96978759999999</v>
      </c>
    </row>
    <row r="1678" spans="1:6" x14ac:dyDescent="0.25">
      <c r="A1678">
        <v>-5.5664063E-2</v>
      </c>
      <c r="B1678">
        <v>-197.04516599999999</v>
      </c>
      <c r="C1678">
        <v>33.400001529999997</v>
      </c>
      <c r="D1678">
        <v>5.7493259999999999E-3</v>
      </c>
      <c r="E1678">
        <f t="shared" si="52"/>
        <v>5.5664063E-2</v>
      </c>
      <c r="F1678">
        <f t="shared" si="53"/>
        <v>197.04516599999999</v>
      </c>
    </row>
    <row r="1679" spans="1:6" x14ac:dyDescent="0.25">
      <c r="A1679">
        <v>-5.5712891E-2</v>
      </c>
      <c r="B1679">
        <v>-197.2854767</v>
      </c>
      <c r="C1679">
        <v>33.41999817</v>
      </c>
      <c r="D1679">
        <v>5.7754659999999999E-3</v>
      </c>
      <c r="E1679">
        <f t="shared" si="52"/>
        <v>5.5712891E-2</v>
      </c>
      <c r="F1679">
        <f t="shared" si="53"/>
        <v>197.2854767</v>
      </c>
    </row>
    <row r="1680" spans="1:6" x14ac:dyDescent="0.25">
      <c r="A1680">
        <v>-5.5761720000000001E-2</v>
      </c>
      <c r="B1680">
        <v>-197.432785</v>
      </c>
      <c r="C1680">
        <v>33.439998629999998</v>
      </c>
      <c r="D1680">
        <v>5.8009410000000004E-3</v>
      </c>
      <c r="E1680">
        <f t="shared" si="52"/>
        <v>5.5761720000000001E-2</v>
      </c>
      <c r="F1680">
        <f t="shared" si="53"/>
        <v>197.432785</v>
      </c>
    </row>
    <row r="1681" spans="1:6" x14ac:dyDescent="0.25">
      <c r="A1681">
        <v>-5.5761720000000001E-2</v>
      </c>
      <c r="B1681">
        <v>-197.6213989</v>
      </c>
      <c r="C1681">
        <v>33.459999080000003</v>
      </c>
      <c r="D1681">
        <v>5.8196610000000003E-3</v>
      </c>
      <c r="E1681">
        <f t="shared" si="52"/>
        <v>5.5761720000000001E-2</v>
      </c>
      <c r="F1681">
        <f t="shared" si="53"/>
        <v>197.6213989</v>
      </c>
    </row>
    <row r="1682" spans="1:6" x14ac:dyDescent="0.25">
      <c r="A1682">
        <v>-5.5810546000000003E-2</v>
      </c>
      <c r="B1682">
        <v>-197.61560059999999</v>
      </c>
      <c r="C1682">
        <v>33.479999540000001</v>
      </c>
      <c r="D1682">
        <v>5.8271099999999999E-3</v>
      </c>
      <c r="E1682">
        <f t="shared" si="52"/>
        <v>5.5810546000000003E-2</v>
      </c>
      <c r="F1682">
        <f t="shared" si="53"/>
        <v>197.61560059999999</v>
      </c>
    </row>
    <row r="1683" spans="1:6" x14ac:dyDescent="0.25">
      <c r="A1683">
        <v>-5.5859375000000003E-2</v>
      </c>
      <c r="B1683">
        <v>-197.58355710000001</v>
      </c>
      <c r="C1683">
        <v>33.5</v>
      </c>
      <c r="D1683">
        <v>5.8522649999999997E-3</v>
      </c>
      <c r="E1683">
        <f t="shared" si="52"/>
        <v>5.5859375000000003E-2</v>
      </c>
      <c r="F1683">
        <f t="shared" si="53"/>
        <v>197.58355710000001</v>
      </c>
    </row>
    <row r="1684" spans="1:6" x14ac:dyDescent="0.25">
      <c r="A1684">
        <v>-5.5859375000000003E-2</v>
      </c>
      <c r="B1684">
        <v>-197.76907349999999</v>
      </c>
      <c r="C1684">
        <v>33.520000459999999</v>
      </c>
      <c r="D1684">
        <v>5.8752530000000004E-3</v>
      </c>
      <c r="E1684">
        <f t="shared" si="52"/>
        <v>5.5859375000000003E-2</v>
      </c>
      <c r="F1684">
        <f t="shared" si="53"/>
        <v>197.76907349999999</v>
      </c>
    </row>
    <row r="1685" spans="1:6" x14ac:dyDescent="0.25">
      <c r="A1685">
        <v>-5.5908204000000003E-2</v>
      </c>
      <c r="B1685">
        <v>-197.9630737</v>
      </c>
      <c r="C1685">
        <v>33.540000919999997</v>
      </c>
      <c r="D1685">
        <v>5.9033779999999999E-3</v>
      </c>
      <c r="E1685">
        <f t="shared" si="52"/>
        <v>5.5908204000000003E-2</v>
      </c>
      <c r="F1685">
        <f t="shared" si="53"/>
        <v>197.9630737</v>
      </c>
    </row>
    <row r="1686" spans="1:6" x14ac:dyDescent="0.25">
      <c r="A1686">
        <v>-5.5908204000000003E-2</v>
      </c>
      <c r="B1686">
        <v>-197.93080140000001</v>
      </c>
      <c r="C1686">
        <v>33.560001370000002</v>
      </c>
      <c r="D1686">
        <v>5.9141920000000004E-3</v>
      </c>
      <c r="E1686">
        <f t="shared" si="52"/>
        <v>5.5908204000000003E-2</v>
      </c>
      <c r="F1686">
        <f t="shared" si="53"/>
        <v>197.93080140000001</v>
      </c>
    </row>
    <row r="1687" spans="1:6" x14ac:dyDescent="0.25">
      <c r="A1687">
        <v>-5.5957033000000003E-2</v>
      </c>
      <c r="B1687">
        <v>-198.02865600000001</v>
      </c>
      <c r="C1687">
        <v>33.58000183</v>
      </c>
      <c r="D1687">
        <v>5.9382189999999998E-3</v>
      </c>
      <c r="E1687">
        <f t="shared" si="52"/>
        <v>5.5957033000000003E-2</v>
      </c>
      <c r="F1687">
        <f t="shared" si="53"/>
        <v>198.02865600000001</v>
      </c>
    </row>
    <row r="1688" spans="1:6" x14ac:dyDescent="0.25">
      <c r="A1688">
        <v>-5.6005857999999999E-2</v>
      </c>
      <c r="B1688">
        <v>-197.89849849999999</v>
      </c>
      <c r="C1688">
        <v>33.599998470000003</v>
      </c>
      <c r="D1688">
        <v>5.9674400000000001E-3</v>
      </c>
      <c r="E1688">
        <f t="shared" si="52"/>
        <v>5.6005857999999999E-2</v>
      </c>
      <c r="F1688">
        <f t="shared" si="53"/>
        <v>197.89849849999999</v>
      </c>
    </row>
    <row r="1689" spans="1:6" x14ac:dyDescent="0.25">
      <c r="A1689">
        <v>-5.6005857999999999E-2</v>
      </c>
      <c r="B1689">
        <v>-198.09138490000001</v>
      </c>
      <c r="C1689">
        <v>33.619998930000001</v>
      </c>
      <c r="D1689">
        <v>5.9907980000000003E-3</v>
      </c>
      <c r="E1689">
        <f t="shared" si="52"/>
        <v>5.6005857999999999E-2</v>
      </c>
      <c r="F1689">
        <f t="shared" si="53"/>
        <v>198.09138490000001</v>
      </c>
    </row>
    <row r="1690" spans="1:6" x14ac:dyDescent="0.25">
      <c r="A1690">
        <v>-5.6054686999999999E-2</v>
      </c>
      <c r="B1690">
        <v>-198.2128448</v>
      </c>
      <c r="C1690">
        <v>33.63999939</v>
      </c>
      <c r="D1690">
        <v>6.0220150000000004E-3</v>
      </c>
      <c r="E1690">
        <f t="shared" si="52"/>
        <v>5.6054686999999999E-2</v>
      </c>
      <c r="F1690">
        <f t="shared" si="53"/>
        <v>198.2128448</v>
      </c>
    </row>
    <row r="1691" spans="1:6" x14ac:dyDescent="0.25">
      <c r="A1691">
        <v>-5.6103515999999999E-2</v>
      </c>
      <c r="B1691">
        <v>-198.212265</v>
      </c>
      <c r="C1691">
        <v>33.659999849999998</v>
      </c>
      <c r="D1691">
        <v>6.0483530000000002E-3</v>
      </c>
      <c r="E1691">
        <f t="shared" si="52"/>
        <v>5.6103515999999999E-2</v>
      </c>
      <c r="F1691">
        <f t="shared" si="53"/>
        <v>198.212265</v>
      </c>
    </row>
    <row r="1692" spans="1:6" x14ac:dyDescent="0.25">
      <c r="A1692">
        <v>-5.6103515999999999E-2</v>
      </c>
      <c r="B1692">
        <v>-198.25321959999999</v>
      </c>
      <c r="C1692">
        <v>33.680000309999997</v>
      </c>
      <c r="D1692">
        <v>6.0666449999999999E-3</v>
      </c>
      <c r="E1692">
        <f t="shared" si="52"/>
        <v>5.6103515999999999E-2</v>
      </c>
      <c r="F1692">
        <f t="shared" si="53"/>
        <v>198.25321959999999</v>
      </c>
    </row>
    <row r="1693" spans="1:6" x14ac:dyDescent="0.25">
      <c r="A1693">
        <v>-5.6152344999999999E-2</v>
      </c>
      <c r="B1693">
        <v>-198.24763490000001</v>
      </c>
      <c r="C1693">
        <v>33.700000760000002</v>
      </c>
      <c r="D1693">
        <v>6.0994650000000001E-3</v>
      </c>
      <c r="E1693">
        <f t="shared" si="52"/>
        <v>5.6152344999999999E-2</v>
      </c>
      <c r="F1693">
        <f t="shared" si="53"/>
        <v>198.24763490000001</v>
      </c>
    </row>
    <row r="1694" spans="1:6" x14ac:dyDescent="0.25">
      <c r="A1694">
        <v>-5.6152344999999999E-2</v>
      </c>
      <c r="B1694">
        <v>-198.17854310000001</v>
      </c>
      <c r="C1694">
        <v>33.72000122</v>
      </c>
      <c r="D1694">
        <v>6.1314919999999997E-3</v>
      </c>
      <c r="E1694">
        <f t="shared" si="52"/>
        <v>5.6152344999999999E-2</v>
      </c>
      <c r="F1694">
        <f t="shared" si="53"/>
        <v>198.17854310000001</v>
      </c>
    </row>
    <row r="1695" spans="1:6" x14ac:dyDescent="0.25">
      <c r="A1695">
        <v>-5.6201170000000002E-2</v>
      </c>
      <c r="B1695">
        <v>-198.2580719</v>
      </c>
      <c r="C1695">
        <v>33.740001679999999</v>
      </c>
      <c r="D1695">
        <v>6.1710439999999997E-3</v>
      </c>
      <c r="E1695">
        <f t="shared" si="52"/>
        <v>5.6201170000000002E-2</v>
      </c>
      <c r="F1695">
        <f t="shared" si="53"/>
        <v>198.2580719</v>
      </c>
    </row>
    <row r="1696" spans="1:6" x14ac:dyDescent="0.25">
      <c r="A1696">
        <v>-5.6249999000000002E-2</v>
      </c>
      <c r="B1696">
        <v>-198.3825836</v>
      </c>
      <c r="C1696">
        <v>33.759998320000001</v>
      </c>
      <c r="D1696">
        <v>6.2033319999999998E-3</v>
      </c>
      <c r="E1696">
        <f t="shared" si="52"/>
        <v>5.6249999000000002E-2</v>
      </c>
      <c r="F1696">
        <f t="shared" si="53"/>
        <v>198.3825836</v>
      </c>
    </row>
    <row r="1697" spans="1:6" x14ac:dyDescent="0.25">
      <c r="A1697">
        <v>-5.6249999000000002E-2</v>
      </c>
      <c r="B1697">
        <v>-198.3425293</v>
      </c>
      <c r="C1697">
        <v>33.77999878</v>
      </c>
      <c r="D1697">
        <v>6.2281869999999996E-3</v>
      </c>
      <c r="E1697">
        <f t="shared" si="52"/>
        <v>5.6249999000000002E-2</v>
      </c>
      <c r="F1697">
        <f t="shared" si="53"/>
        <v>198.3425293</v>
      </c>
    </row>
    <row r="1698" spans="1:6" x14ac:dyDescent="0.25">
      <c r="A1698">
        <v>-5.6298828000000002E-2</v>
      </c>
      <c r="B1698">
        <v>-198.34228519999999</v>
      </c>
      <c r="C1698">
        <v>33.799999239999998</v>
      </c>
      <c r="D1698">
        <v>6.2527199999999998E-3</v>
      </c>
      <c r="E1698">
        <f t="shared" si="52"/>
        <v>5.6298828000000002E-2</v>
      </c>
      <c r="F1698">
        <f t="shared" si="53"/>
        <v>198.34228519999999</v>
      </c>
    </row>
    <row r="1699" spans="1:6" x14ac:dyDescent="0.25">
      <c r="A1699">
        <v>-5.6347657000000002E-2</v>
      </c>
      <c r="B1699">
        <v>-198.2825928</v>
      </c>
      <c r="C1699">
        <v>33.819999690000003</v>
      </c>
      <c r="D1699">
        <v>6.2953460000000003E-3</v>
      </c>
      <c r="E1699">
        <f t="shared" si="52"/>
        <v>5.6347657000000002E-2</v>
      </c>
      <c r="F1699">
        <f t="shared" si="53"/>
        <v>198.2825928</v>
      </c>
    </row>
    <row r="1700" spans="1:6" x14ac:dyDescent="0.25">
      <c r="A1700">
        <v>-5.6347657000000002E-2</v>
      </c>
      <c r="B1700">
        <v>-198.2521515</v>
      </c>
      <c r="C1700">
        <v>33.840000150000002</v>
      </c>
      <c r="D1700">
        <v>6.3237559999999998E-3</v>
      </c>
      <c r="E1700">
        <f t="shared" si="52"/>
        <v>5.6347657000000002E-2</v>
      </c>
      <c r="F1700">
        <f t="shared" si="53"/>
        <v>198.2521515</v>
      </c>
    </row>
    <row r="1701" spans="1:6" x14ac:dyDescent="0.25">
      <c r="A1701">
        <v>-5.6396486000000003E-2</v>
      </c>
      <c r="B1701">
        <v>-198.5213928</v>
      </c>
      <c r="C1701">
        <v>33.86000061</v>
      </c>
      <c r="D1701">
        <v>6.3611859999999996E-3</v>
      </c>
      <c r="E1701">
        <f t="shared" si="52"/>
        <v>5.6396486000000003E-2</v>
      </c>
      <c r="F1701">
        <f t="shared" si="53"/>
        <v>198.5213928</v>
      </c>
    </row>
    <row r="1702" spans="1:6" x14ac:dyDescent="0.25">
      <c r="A1702">
        <v>-5.6445310999999998E-2</v>
      </c>
      <c r="B1702">
        <v>-198.325119</v>
      </c>
      <c r="C1702">
        <v>33.880001069999999</v>
      </c>
      <c r="D1702">
        <v>6.3855759999999996E-3</v>
      </c>
      <c r="E1702">
        <f t="shared" si="52"/>
        <v>5.6445310999999998E-2</v>
      </c>
      <c r="F1702">
        <f t="shared" si="53"/>
        <v>198.325119</v>
      </c>
    </row>
    <row r="1703" spans="1:6" x14ac:dyDescent="0.25">
      <c r="A1703">
        <v>-5.6445310999999998E-2</v>
      </c>
      <c r="B1703">
        <v>-198.2671814</v>
      </c>
      <c r="C1703">
        <v>33.900001529999997</v>
      </c>
      <c r="D1703">
        <v>6.4043490000000002E-3</v>
      </c>
      <c r="E1703">
        <f t="shared" si="52"/>
        <v>5.6445310999999998E-2</v>
      </c>
      <c r="F1703">
        <f t="shared" si="53"/>
        <v>198.2671814</v>
      </c>
    </row>
    <row r="1704" spans="1:6" x14ac:dyDescent="0.25">
      <c r="A1704">
        <v>-5.6494139999999998E-2</v>
      </c>
      <c r="B1704">
        <v>-198.40255740000001</v>
      </c>
      <c r="C1704">
        <v>33.91999817</v>
      </c>
      <c r="D1704">
        <v>6.4330450000000001E-3</v>
      </c>
      <c r="E1704">
        <f t="shared" si="52"/>
        <v>5.6494139999999998E-2</v>
      </c>
      <c r="F1704">
        <f t="shared" si="53"/>
        <v>198.40255740000001</v>
      </c>
    </row>
    <row r="1705" spans="1:6" x14ac:dyDescent="0.25">
      <c r="A1705">
        <v>-5.6542968999999998E-2</v>
      </c>
      <c r="B1705">
        <v>-198.35917660000001</v>
      </c>
      <c r="C1705">
        <v>33.939998629999998</v>
      </c>
      <c r="D1705">
        <v>6.4713599999999998E-3</v>
      </c>
      <c r="E1705">
        <f t="shared" si="52"/>
        <v>5.6542968999999998E-2</v>
      </c>
      <c r="F1705">
        <f t="shared" si="53"/>
        <v>198.35917660000001</v>
      </c>
    </row>
    <row r="1706" spans="1:6" x14ac:dyDescent="0.25">
      <c r="A1706">
        <v>-5.6542968999999998E-2</v>
      </c>
      <c r="B1706">
        <v>-198.57707210000001</v>
      </c>
      <c r="C1706">
        <v>33.959999080000003</v>
      </c>
      <c r="D1706">
        <v>6.4984839999999997E-3</v>
      </c>
      <c r="E1706">
        <f t="shared" si="52"/>
        <v>5.6542968999999998E-2</v>
      </c>
      <c r="F1706">
        <f t="shared" si="53"/>
        <v>198.57707210000001</v>
      </c>
    </row>
    <row r="1707" spans="1:6" x14ac:dyDescent="0.25">
      <c r="A1707">
        <v>-5.6591797999999999E-2</v>
      </c>
      <c r="B1707">
        <v>-198.4346008</v>
      </c>
      <c r="C1707">
        <v>33.979999540000001</v>
      </c>
      <c r="D1707">
        <v>6.527321E-3</v>
      </c>
      <c r="E1707">
        <f t="shared" si="52"/>
        <v>5.6591797999999999E-2</v>
      </c>
      <c r="F1707">
        <f t="shared" si="53"/>
        <v>198.4346008</v>
      </c>
    </row>
    <row r="1708" spans="1:6" x14ac:dyDescent="0.25">
      <c r="A1708">
        <v>-5.6640623000000001E-2</v>
      </c>
      <c r="B1708">
        <v>-198.32058720000001</v>
      </c>
      <c r="C1708">
        <v>34</v>
      </c>
      <c r="D1708">
        <v>6.5527110000000001E-3</v>
      </c>
      <c r="E1708">
        <f t="shared" si="52"/>
        <v>5.6640623000000001E-2</v>
      </c>
      <c r="F1708">
        <f t="shared" si="53"/>
        <v>198.32058720000001</v>
      </c>
    </row>
    <row r="1709" spans="1:6" x14ac:dyDescent="0.25">
      <c r="A1709">
        <v>-5.6640623000000001E-2</v>
      </c>
      <c r="B1709">
        <v>-198.43469239999999</v>
      </c>
      <c r="C1709">
        <v>34.020000459999999</v>
      </c>
      <c r="D1709">
        <v>6.5943499999999997E-3</v>
      </c>
      <c r="E1709">
        <f t="shared" si="52"/>
        <v>5.6640623000000001E-2</v>
      </c>
      <c r="F1709">
        <f t="shared" si="53"/>
        <v>198.43469239999999</v>
      </c>
    </row>
    <row r="1710" spans="1:6" x14ac:dyDescent="0.25">
      <c r="A1710">
        <v>-5.6689452000000001E-2</v>
      </c>
      <c r="B1710">
        <v>-198.28034969999999</v>
      </c>
      <c r="C1710">
        <v>34.040000919999997</v>
      </c>
      <c r="D1710">
        <v>6.6382009999999998E-3</v>
      </c>
      <c r="E1710">
        <f t="shared" si="52"/>
        <v>5.6689452000000001E-2</v>
      </c>
      <c r="F1710">
        <f t="shared" si="53"/>
        <v>198.28034969999999</v>
      </c>
    </row>
    <row r="1711" spans="1:6" x14ac:dyDescent="0.25">
      <c r="A1711">
        <v>-5.6738281000000002E-2</v>
      </c>
      <c r="B1711">
        <v>-198.13455200000001</v>
      </c>
      <c r="C1711">
        <v>34.060001370000002</v>
      </c>
      <c r="D1711">
        <v>6.6829120000000001E-3</v>
      </c>
      <c r="E1711">
        <f t="shared" si="52"/>
        <v>5.6738281000000002E-2</v>
      </c>
      <c r="F1711">
        <f t="shared" si="53"/>
        <v>198.13455200000001</v>
      </c>
    </row>
    <row r="1712" spans="1:6" x14ac:dyDescent="0.25">
      <c r="A1712">
        <v>-5.6738281000000002E-2</v>
      </c>
      <c r="B1712">
        <v>-197.9902802</v>
      </c>
      <c r="C1712">
        <v>34.08000183</v>
      </c>
      <c r="D1712">
        <v>6.7155899999999996E-3</v>
      </c>
      <c r="E1712">
        <f t="shared" si="52"/>
        <v>5.6738281000000002E-2</v>
      </c>
      <c r="F1712">
        <f t="shared" si="53"/>
        <v>197.9902802</v>
      </c>
    </row>
    <row r="1713" spans="1:6" x14ac:dyDescent="0.25">
      <c r="A1713">
        <v>-5.6787110000000002E-2</v>
      </c>
      <c r="B1713">
        <v>-197.73753360000001</v>
      </c>
      <c r="C1713">
        <v>34.099998470000003</v>
      </c>
      <c r="D1713">
        <v>6.7552080000000004E-3</v>
      </c>
      <c r="E1713">
        <f t="shared" si="52"/>
        <v>5.6787110000000002E-2</v>
      </c>
      <c r="F1713">
        <f t="shared" si="53"/>
        <v>197.73753360000001</v>
      </c>
    </row>
    <row r="1714" spans="1:6" x14ac:dyDescent="0.25">
      <c r="A1714">
        <v>-5.6835939000000002E-2</v>
      </c>
      <c r="B1714">
        <v>-197.70909119999999</v>
      </c>
      <c r="C1714">
        <v>34.119998930000001</v>
      </c>
      <c r="D1714">
        <v>6.8027449999999998E-3</v>
      </c>
      <c r="E1714">
        <f t="shared" si="52"/>
        <v>5.6835939000000002E-2</v>
      </c>
      <c r="F1714">
        <f t="shared" si="53"/>
        <v>197.70909119999999</v>
      </c>
    </row>
    <row r="1715" spans="1:6" x14ac:dyDescent="0.25">
      <c r="A1715">
        <v>-5.6835939000000002E-2</v>
      </c>
      <c r="B1715">
        <v>-197.56906129999999</v>
      </c>
      <c r="C1715">
        <v>34.13999939</v>
      </c>
      <c r="D1715">
        <v>6.8607779999999997E-3</v>
      </c>
      <c r="E1715">
        <f t="shared" si="52"/>
        <v>5.6835939000000002E-2</v>
      </c>
      <c r="F1715">
        <f t="shared" si="53"/>
        <v>197.56906129999999</v>
      </c>
    </row>
    <row r="1716" spans="1:6" x14ac:dyDescent="0.25">
      <c r="A1716">
        <v>-5.6884763999999997E-2</v>
      </c>
      <c r="B1716">
        <v>-197.5299225</v>
      </c>
      <c r="C1716">
        <v>34.159999849999998</v>
      </c>
      <c r="D1716">
        <v>6.9082529999999996E-3</v>
      </c>
      <c r="E1716">
        <f t="shared" si="52"/>
        <v>5.6884763999999997E-2</v>
      </c>
      <c r="F1716">
        <f t="shared" si="53"/>
        <v>197.5299225</v>
      </c>
    </row>
    <row r="1717" spans="1:6" x14ac:dyDescent="0.25">
      <c r="A1717">
        <v>-5.6933592999999998E-2</v>
      </c>
      <c r="B1717">
        <v>-197.13981630000001</v>
      </c>
      <c r="C1717">
        <v>34.180000309999997</v>
      </c>
      <c r="D1717">
        <v>6.9718180000000003E-3</v>
      </c>
      <c r="E1717">
        <f t="shared" si="52"/>
        <v>5.6933592999999998E-2</v>
      </c>
      <c r="F1717">
        <f t="shared" si="53"/>
        <v>197.13981630000001</v>
      </c>
    </row>
    <row r="1718" spans="1:6" x14ac:dyDescent="0.25">
      <c r="A1718">
        <v>-5.6933592999999998E-2</v>
      </c>
      <c r="B1718">
        <v>-196.76933289999999</v>
      </c>
      <c r="C1718">
        <v>34.200000760000002</v>
      </c>
      <c r="D1718">
        <v>7.0215809999999998E-3</v>
      </c>
      <c r="E1718">
        <f t="shared" si="52"/>
        <v>5.6933592999999998E-2</v>
      </c>
      <c r="F1718">
        <f t="shared" si="53"/>
        <v>196.76933289999999</v>
      </c>
    </row>
    <row r="1719" spans="1:6" x14ac:dyDescent="0.25">
      <c r="A1719">
        <v>-5.6982421999999998E-2</v>
      </c>
      <c r="B1719">
        <v>-196.48457339999999</v>
      </c>
      <c r="C1719">
        <v>34.22000122</v>
      </c>
      <c r="D1719">
        <v>7.0816409999999996E-3</v>
      </c>
      <c r="E1719">
        <f t="shared" si="52"/>
        <v>5.6982421999999998E-2</v>
      </c>
      <c r="F1719">
        <f t="shared" si="53"/>
        <v>196.48457339999999</v>
      </c>
    </row>
    <row r="1720" spans="1:6" x14ac:dyDescent="0.25">
      <c r="A1720">
        <v>-5.7031250999999998E-2</v>
      </c>
      <c r="B1720">
        <v>-196.3169403</v>
      </c>
      <c r="C1720">
        <v>34.240001679999999</v>
      </c>
      <c r="D1720">
        <v>7.1473739999999997E-3</v>
      </c>
      <c r="E1720">
        <f t="shared" si="52"/>
        <v>5.7031250999999998E-2</v>
      </c>
      <c r="F1720">
        <f t="shared" si="53"/>
        <v>196.3169403</v>
      </c>
    </row>
    <row r="1721" spans="1:6" x14ac:dyDescent="0.25">
      <c r="A1721">
        <v>-5.7031250999999998E-2</v>
      </c>
      <c r="B1721">
        <v>-196.14390560000001</v>
      </c>
      <c r="C1721">
        <v>34.259998320000001</v>
      </c>
      <c r="D1721">
        <v>7.2009939999999996E-3</v>
      </c>
      <c r="E1721">
        <f t="shared" si="52"/>
        <v>5.7031250999999998E-2</v>
      </c>
      <c r="F1721">
        <f t="shared" si="53"/>
        <v>196.14390560000001</v>
      </c>
    </row>
    <row r="1722" spans="1:6" x14ac:dyDescent="0.25">
      <c r="A1722">
        <v>-5.7080077E-2</v>
      </c>
      <c r="B1722">
        <v>-195.78398129999999</v>
      </c>
      <c r="C1722">
        <v>34.27999878</v>
      </c>
      <c r="D1722">
        <v>7.2586530000000003E-3</v>
      </c>
      <c r="E1722">
        <f t="shared" si="52"/>
        <v>5.7080077E-2</v>
      </c>
      <c r="F1722">
        <f t="shared" si="53"/>
        <v>195.78398129999999</v>
      </c>
    </row>
    <row r="1723" spans="1:6" x14ac:dyDescent="0.25">
      <c r="A1723">
        <v>-5.7128906E-2</v>
      </c>
      <c r="B1723">
        <v>-195.46888730000001</v>
      </c>
      <c r="C1723">
        <v>34.299999239999998</v>
      </c>
      <c r="D1723">
        <v>7.2972690000000003E-3</v>
      </c>
      <c r="E1723">
        <f t="shared" si="52"/>
        <v>5.7128906E-2</v>
      </c>
      <c r="F1723">
        <f t="shared" si="53"/>
        <v>195.46888730000001</v>
      </c>
    </row>
    <row r="1724" spans="1:6" x14ac:dyDescent="0.25">
      <c r="A1724">
        <v>-5.7128906E-2</v>
      </c>
      <c r="B1724">
        <v>-195.1665649</v>
      </c>
      <c r="C1724">
        <v>34.319999690000003</v>
      </c>
      <c r="D1724">
        <v>7.3670519999999998E-3</v>
      </c>
      <c r="E1724">
        <f t="shared" si="52"/>
        <v>5.7128906E-2</v>
      </c>
      <c r="F1724">
        <f t="shared" si="53"/>
        <v>195.1665649</v>
      </c>
    </row>
    <row r="1725" spans="1:6" x14ac:dyDescent="0.25">
      <c r="A1725">
        <v>-5.7177735E-2</v>
      </c>
      <c r="B1725">
        <v>-195.01782230000001</v>
      </c>
      <c r="C1725">
        <v>34.340000150000002</v>
      </c>
      <c r="D1725">
        <v>7.436209E-3</v>
      </c>
      <c r="E1725">
        <f t="shared" si="52"/>
        <v>5.7177735E-2</v>
      </c>
      <c r="F1725">
        <f t="shared" si="53"/>
        <v>195.01782230000001</v>
      </c>
    </row>
    <row r="1726" spans="1:6" x14ac:dyDescent="0.25">
      <c r="A1726">
        <v>-5.7226564000000001E-2</v>
      </c>
      <c r="B1726">
        <v>-194.71937560000001</v>
      </c>
      <c r="C1726">
        <v>34.36000061</v>
      </c>
      <c r="D1726">
        <v>7.4915520000000003E-3</v>
      </c>
      <c r="E1726">
        <f t="shared" si="52"/>
        <v>5.7226564000000001E-2</v>
      </c>
      <c r="F1726">
        <f t="shared" si="53"/>
        <v>194.71937560000001</v>
      </c>
    </row>
    <row r="1727" spans="1:6" x14ac:dyDescent="0.25">
      <c r="A1727">
        <v>-5.7226564000000001E-2</v>
      </c>
      <c r="B1727">
        <v>-194.35411070000001</v>
      </c>
      <c r="C1727">
        <v>34.380001069999999</v>
      </c>
      <c r="D1727">
        <v>7.5425350000000004E-3</v>
      </c>
      <c r="E1727">
        <f t="shared" si="52"/>
        <v>5.7226564000000001E-2</v>
      </c>
      <c r="F1727">
        <f t="shared" si="53"/>
        <v>194.35411070000001</v>
      </c>
    </row>
    <row r="1728" spans="1:6" x14ac:dyDescent="0.25">
      <c r="A1728">
        <v>-5.7275389000000003E-2</v>
      </c>
      <c r="B1728">
        <v>-194.1304016</v>
      </c>
      <c r="C1728">
        <v>34.400001529999997</v>
      </c>
      <c r="D1728">
        <v>7.5985319999999999E-3</v>
      </c>
      <c r="E1728">
        <f t="shared" si="52"/>
        <v>5.7275389000000003E-2</v>
      </c>
      <c r="F1728">
        <f t="shared" si="53"/>
        <v>194.1304016</v>
      </c>
    </row>
    <row r="1729" spans="1:6" x14ac:dyDescent="0.25">
      <c r="A1729">
        <v>-5.7324218000000003E-2</v>
      </c>
      <c r="B1729">
        <v>-193.6628876</v>
      </c>
      <c r="C1729">
        <v>34.41999817</v>
      </c>
      <c r="D1729">
        <v>7.6708770000000004E-3</v>
      </c>
      <c r="E1729">
        <f t="shared" si="52"/>
        <v>5.7324218000000003E-2</v>
      </c>
      <c r="F1729">
        <f t="shared" si="53"/>
        <v>193.6628876</v>
      </c>
    </row>
    <row r="1730" spans="1:6" x14ac:dyDescent="0.25">
      <c r="A1730">
        <v>-5.7324218000000003E-2</v>
      </c>
      <c r="B1730">
        <v>-193.39439390000001</v>
      </c>
      <c r="C1730">
        <v>34.439998629999998</v>
      </c>
      <c r="D1730">
        <v>7.7548180000000001E-3</v>
      </c>
      <c r="E1730">
        <f t="shared" si="52"/>
        <v>5.7324218000000003E-2</v>
      </c>
      <c r="F1730">
        <f t="shared" si="53"/>
        <v>193.39439390000001</v>
      </c>
    </row>
    <row r="1731" spans="1:6" x14ac:dyDescent="0.25">
      <c r="A1731">
        <v>-5.7373047000000003E-2</v>
      </c>
      <c r="B1731">
        <v>-193.01066589999999</v>
      </c>
      <c r="C1731">
        <v>34.459999080000003</v>
      </c>
      <c r="D1731">
        <v>7.8438870000000008E-3</v>
      </c>
      <c r="E1731">
        <f t="shared" si="52"/>
        <v>5.7373047000000003E-2</v>
      </c>
      <c r="F1731">
        <f t="shared" si="53"/>
        <v>193.01066589999999</v>
      </c>
    </row>
    <row r="1732" spans="1:6" x14ac:dyDescent="0.25">
      <c r="A1732">
        <v>-5.7421875999999997E-2</v>
      </c>
      <c r="B1732">
        <v>-192.21636960000001</v>
      </c>
      <c r="C1732">
        <v>34.479999540000001</v>
      </c>
      <c r="D1732">
        <v>7.9394180000000002E-3</v>
      </c>
      <c r="E1732">
        <f t="shared" si="52"/>
        <v>5.7421875999999997E-2</v>
      </c>
      <c r="F1732">
        <f t="shared" si="53"/>
        <v>192.21636960000001</v>
      </c>
    </row>
    <row r="1733" spans="1:6" x14ac:dyDescent="0.25">
      <c r="A1733">
        <v>-5.7421875999999997E-2</v>
      </c>
      <c r="B1733">
        <v>-191.6212616</v>
      </c>
      <c r="C1733">
        <v>34.5</v>
      </c>
      <c r="D1733">
        <v>8.046348E-3</v>
      </c>
      <c r="E1733">
        <f t="shared" si="52"/>
        <v>5.7421875999999997E-2</v>
      </c>
      <c r="F1733">
        <f t="shared" si="53"/>
        <v>191.6212616</v>
      </c>
    </row>
    <row r="1734" spans="1:6" x14ac:dyDescent="0.25">
      <c r="A1734">
        <v>-5.7470704999999997E-2</v>
      </c>
      <c r="B1734">
        <v>-190.91343689999999</v>
      </c>
      <c r="C1734">
        <v>34.520000459999999</v>
      </c>
      <c r="D1734">
        <v>8.1506110000000003E-3</v>
      </c>
      <c r="E1734">
        <f t="shared" si="52"/>
        <v>5.7470704999999997E-2</v>
      </c>
      <c r="F1734">
        <f t="shared" si="53"/>
        <v>190.91343689999999</v>
      </c>
    </row>
    <row r="1735" spans="1:6" x14ac:dyDescent="0.25">
      <c r="A1735">
        <v>-5.7519529999999999E-2</v>
      </c>
      <c r="B1735">
        <v>-190.33239750000001</v>
      </c>
      <c r="C1735">
        <v>34.540000919999997</v>
      </c>
      <c r="D1735">
        <v>8.2871720000000006E-3</v>
      </c>
      <c r="E1735">
        <f t="shared" si="52"/>
        <v>5.7519529999999999E-2</v>
      </c>
      <c r="F1735">
        <f t="shared" si="53"/>
        <v>190.33239750000001</v>
      </c>
    </row>
    <row r="1736" spans="1:6" x14ac:dyDescent="0.25">
      <c r="A1736">
        <v>-5.7568359E-2</v>
      </c>
      <c r="B1736">
        <v>-189.4524078</v>
      </c>
      <c r="C1736">
        <v>34.560001370000002</v>
      </c>
      <c r="D1736">
        <v>8.3934219999999993E-3</v>
      </c>
      <c r="E1736">
        <f t="shared" si="52"/>
        <v>5.7568359E-2</v>
      </c>
      <c r="F1736">
        <f t="shared" si="53"/>
        <v>189.4524078</v>
      </c>
    </row>
    <row r="1737" spans="1:6" x14ac:dyDescent="0.25">
      <c r="A1737">
        <v>-5.7568359E-2</v>
      </c>
      <c r="B1737">
        <v>-188.57397460000001</v>
      </c>
      <c r="C1737">
        <v>34.58000183</v>
      </c>
      <c r="D1737">
        <v>8.5231279999999996E-3</v>
      </c>
      <c r="E1737">
        <f t="shared" si="52"/>
        <v>5.7568359E-2</v>
      </c>
      <c r="F1737">
        <f t="shared" si="53"/>
        <v>188.57397460000001</v>
      </c>
    </row>
    <row r="1738" spans="1:6" x14ac:dyDescent="0.25">
      <c r="A1738">
        <v>-5.7617188E-2</v>
      </c>
      <c r="B1738">
        <v>-187.87652589999999</v>
      </c>
      <c r="C1738">
        <v>34.599998470000003</v>
      </c>
      <c r="D1738">
        <v>8.6253639999999999E-3</v>
      </c>
      <c r="E1738">
        <f t="shared" ref="E1738:E1801" si="54">ABS(A1738)</f>
        <v>5.7617188E-2</v>
      </c>
      <c r="F1738">
        <f t="shared" ref="F1738:F1801" si="55">ABS(B1738)</f>
        <v>187.87652589999999</v>
      </c>
    </row>
    <row r="1739" spans="1:6" x14ac:dyDescent="0.25">
      <c r="A1739">
        <v>-5.7666017E-2</v>
      </c>
      <c r="B1739">
        <v>-186.8965149</v>
      </c>
      <c r="C1739">
        <v>34.619998930000001</v>
      </c>
      <c r="D1739">
        <v>8.7641560000000004E-3</v>
      </c>
      <c r="E1739">
        <f t="shared" si="54"/>
        <v>5.7666017E-2</v>
      </c>
      <c r="F1739">
        <f t="shared" si="55"/>
        <v>186.8965149</v>
      </c>
    </row>
    <row r="1740" spans="1:6" x14ac:dyDescent="0.25">
      <c r="A1740">
        <v>-5.7666017E-2</v>
      </c>
      <c r="B1740">
        <v>-186.10362240000001</v>
      </c>
      <c r="C1740">
        <v>34.63999939</v>
      </c>
      <c r="D1740">
        <v>8.9142690000000007E-3</v>
      </c>
      <c r="E1740">
        <f t="shared" si="54"/>
        <v>5.7666017E-2</v>
      </c>
      <c r="F1740">
        <f t="shared" si="55"/>
        <v>186.10362240000001</v>
      </c>
    </row>
    <row r="1741" spans="1:6" x14ac:dyDescent="0.25">
      <c r="A1741">
        <v>-5.7714842000000002E-2</v>
      </c>
      <c r="B1741">
        <v>-185.1782532</v>
      </c>
      <c r="C1741">
        <v>34.659999849999998</v>
      </c>
      <c r="D1741">
        <v>9.0600000000000003E-3</v>
      </c>
      <c r="E1741">
        <f t="shared" si="54"/>
        <v>5.7714842000000002E-2</v>
      </c>
      <c r="F1741">
        <f t="shared" si="55"/>
        <v>185.1782532</v>
      </c>
    </row>
    <row r="1742" spans="1:6" x14ac:dyDescent="0.25">
      <c r="A1742">
        <v>-5.7763671000000003E-2</v>
      </c>
      <c r="B1742">
        <v>-183.84440609999999</v>
      </c>
      <c r="C1742">
        <v>34.680000309999997</v>
      </c>
      <c r="D1742">
        <v>9.2198780000000008E-3</v>
      </c>
      <c r="E1742">
        <f t="shared" si="54"/>
        <v>5.7763671000000003E-2</v>
      </c>
      <c r="F1742">
        <f t="shared" si="55"/>
        <v>183.84440609999999</v>
      </c>
    </row>
    <row r="1743" spans="1:6" x14ac:dyDescent="0.25">
      <c r="A1743">
        <v>-5.7812500000000003E-2</v>
      </c>
      <c r="B1743">
        <v>-182.53356930000001</v>
      </c>
      <c r="C1743">
        <v>34.700000760000002</v>
      </c>
      <c r="D1743">
        <v>9.3852740000000007E-3</v>
      </c>
      <c r="E1743">
        <f t="shared" si="54"/>
        <v>5.7812500000000003E-2</v>
      </c>
      <c r="F1743">
        <f t="shared" si="55"/>
        <v>182.53356930000001</v>
      </c>
    </row>
    <row r="1744" spans="1:6" x14ac:dyDescent="0.25">
      <c r="A1744">
        <v>-5.7812500000000003E-2</v>
      </c>
      <c r="B1744">
        <v>-180.44932560000001</v>
      </c>
      <c r="C1744">
        <v>34.72000122</v>
      </c>
      <c r="D1744">
        <v>9.6154299999999995E-3</v>
      </c>
      <c r="E1744">
        <f t="shared" si="54"/>
        <v>5.7812500000000003E-2</v>
      </c>
      <c r="F1744">
        <f t="shared" si="55"/>
        <v>180.44932560000001</v>
      </c>
    </row>
    <row r="1745" spans="1:6" x14ac:dyDescent="0.25">
      <c r="A1745">
        <v>-5.7861329000000003E-2</v>
      </c>
      <c r="B1745">
        <v>-176.79371639999999</v>
      </c>
      <c r="C1745">
        <v>34.740001679999999</v>
      </c>
      <c r="D1745">
        <v>1.0024533E-2</v>
      </c>
      <c r="E1745">
        <f t="shared" si="54"/>
        <v>5.7861329000000003E-2</v>
      </c>
      <c r="F1745">
        <f t="shared" si="55"/>
        <v>176.79371639999999</v>
      </c>
    </row>
    <row r="1746" spans="1:6" x14ac:dyDescent="0.25">
      <c r="A1746">
        <v>-5.7910158000000003E-2</v>
      </c>
      <c r="B1746">
        <v>-170.5602264</v>
      </c>
      <c r="C1746">
        <v>34.759998320000001</v>
      </c>
      <c r="D1746">
        <v>1.0719104E-2</v>
      </c>
      <c r="E1746">
        <f t="shared" si="54"/>
        <v>5.7910158000000003E-2</v>
      </c>
      <c r="F1746">
        <f t="shared" si="55"/>
        <v>170.5602264</v>
      </c>
    </row>
    <row r="1747" spans="1:6" x14ac:dyDescent="0.25">
      <c r="A1747">
        <v>-5.7958982999999999E-2</v>
      </c>
      <c r="B1747">
        <v>-165.0787354</v>
      </c>
      <c r="C1747">
        <v>34.77999878</v>
      </c>
      <c r="D1747">
        <v>1.1297227999999999E-2</v>
      </c>
      <c r="E1747">
        <f t="shared" si="54"/>
        <v>5.7958982999999999E-2</v>
      </c>
      <c r="F1747">
        <f t="shared" si="55"/>
        <v>165.0787354</v>
      </c>
    </row>
    <row r="1748" spans="1:6" x14ac:dyDescent="0.25">
      <c r="A1748">
        <v>-5.7958982999999999E-2</v>
      </c>
      <c r="B1748">
        <v>-160.62803650000001</v>
      </c>
      <c r="C1748">
        <v>34.799999239999998</v>
      </c>
      <c r="D1748">
        <v>1.1812816E-2</v>
      </c>
      <c r="E1748">
        <f t="shared" si="54"/>
        <v>5.7958982999999999E-2</v>
      </c>
      <c r="F1748">
        <f t="shared" si="55"/>
        <v>160.62803650000001</v>
      </c>
    </row>
    <row r="1749" spans="1:6" x14ac:dyDescent="0.25">
      <c r="A1749">
        <v>-5.8007811999999999E-2</v>
      </c>
      <c r="B1749">
        <v>-153.84875489999999</v>
      </c>
      <c r="C1749">
        <v>34.819999690000003</v>
      </c>
      <c r="D1749">
        <v>1.263829E-2</v>
      </c>
      <c r="E1749">
        <f t="shared" si="54"/>
        <v>5.8007811999999999E-2</v>
      </c>
      <c r="F1749">
        <f t="shared" si="55"/>
        <v>153.84875489999999</v>
      </c>
    </row>
    <row r="1750" spans="1:6" x14ac:dyDescent="0.25">
      <c r="A1750">
        <v>-5.8056640999999999E-2</v>
      </c>
      <c r="B1750">
        <v>-149.149765</v>
      </c>
      <c r="C1750">
        <v>34.840000150000002</v>
      </c>
      <c r="D1750">
        <v>1.3237347999999999E-2</v>
      </c>
      <c r="E1750">
        <f t="shared" si="54"/>
        <v>5.8056640999999999E-2</v>
      </c>
      <c r="F1750">
        <f t="shared" si="55"/>
        <v>149.149765</v>
      </c>
    </row>
    <row r="1751" spans="1:6" x14ac:dyDescent="0.25">
      <c r="A1751">
        <v>-5.8105469999999999E-2</v>
      </c>
      <c r="B1751">
        <v>-145.18515009999999</v>
      </c>
      <c r="C1751">
        <v>34.86000061</v>
      </c>
      <c r="D1751">
        <v>1.3771232E-2</v>
      </c>
      <c r="E1751">
        <f t="shared" si="54"/>
        <v>5.8105469999999999E-2</v>
      </c>
      <c r="F1751">
        <f t="shared" si="55"/>
        <v>145.18515009999999</v>
      </c>
    </row>
    <row r="1752" spans="1:6" x14ac:dyDescent="0.25">
      <c r="A1752">
        <v>-5.8105469999999999E-2</v>
      </c>
      <c r="B1752">
        <v>-141.60075380000001</v>
      </c>
      <c r="C1752">
        <v>34.880001069999999</v>
      </c>
      <c r="D1752">
        <v>1.4274947E-2</v>
      </c>
      <c r="E1752">
        <f t="shared" si="54"/>
        <v>5.8105469999999999E-2</v>
      </c>
      <c r="F1752">
        <f t="shared" si="55"/>
        <v>141.60075380000001</v>
      </c>
    </row>
    <row r="1753" spans="1:6" x14ac:dyDescent="0.25">
      <c r="A1753">
        <v>-5.8154295000000002E-2</v>
      </c>
      <c r="B1753">
        <v>-139.03759769999999</v>
      </c>
      <c r="C1753">
        <v>34.900001529999997</v>
      </c>
      <c r="D1753">
        <v>1.464387E-2</v>
      </c>
      <c r="E1753">
        <f t="shared" si="54"/>
        <v>5.8154295000000002E-2</v>
      </c>
      <c r="F1753">
        <f t="shared" si="55"/>
        <v>139.03759769999999</v>
      </c>
    </row>
    <row r="1754" spans="1:6" x14ac:dyDescent="0.25">
      <c r="A1754">
        <v>-5.8203124000000002E-2</v>
      </c>
      <c r="B1754">
        <v>-137.0452118</v>
      </c>
      <c r="C1754">
        <v>34.91999817</v>
      </c>
      <c r="D1754">
        <v>1.4942474000000001E-2</v>
      </c>
      <c r="E1754">
        <f t="shared" si="54"/>
        <v>5.8203124000000002E-2</v>
      </c>
      <c r="F1754">
        <f t="shared" si="55"/>
        <v>137.0452118</v>
      </c>
    </row>
    <row r="1755" spans="1:6" x14ac:dyDescent="0.25">
      <c r="A1755">
        <v>-5.8251953000000002E-2</v>
      </c>
      <c r="B1755">
        <v>-135.66703799999999</v>
      </c>
      <c r="C1755">
        <v>34.939998629999998</v>
      </c>
      <c r="D1755">
        <v>1.5181244999999999E-2</v>
      </c>
      <c r="E1755">
        <f t="shared" si="54"/>
        <v>5.8251953000000002E-2</v>
      </c>
      <c r="F1755">
        <f t="shared" si="55"/>
        <v>135.66703799999999</v>
      </c>
    </row>
    <row r="1756" spans="1:6" x14ac:dyDescent="0.25">
      <c r="A1756">
        <v>-5.8251953000000002E-2</v>
      </c>
      <c r="B1756">
        <v>-134.42926030000001</v>
      </c>
      <c r="C1756">
        <v>34.959999080000003</v>
      </c>
      <c r="D1756">
        <v>1.5419073E-2</v>
      </c>
      <c r="E1756">
        <f t="shared" si="54"/>
        <v>5.8251953000000002E-2</v>
      </c>
      <c r="F1756">
        <f t="shared" si="55"/>
        <v>134.42926030000001</v>
      </c>
    </row>
    <row r="1757" spans="1:6" x14ac:dyDescent="0.25">
      <c r="A1757">
        <v>-5.8300782000000002E-2</v>
      </c>
      <c r="B1757">
        <v>-133.12268069999999</v>
      </c>
      <c r="C1757">
        <v>34.979999540000001</v>
      </c>
      <c r="D1757">
        <v>1.5662684999999999E-2</v>
      </c>
      <c r="E1757">
        <f t="shared" si="54"/>
        <v>5.8300782000000002E-2</v>
      </c>
      <c r="F1757">
        <f t="shared" si="55"/>
        <v>133.12268069999999</v>
      </c>
    </row>
    <row r="1758" spans="1:6" x14ac:dyDescent="0.25">
      <c r="A1758">
        <v>-5.8349607999999997E-2</v>
      </c>
      <c r="B1758">
        <v>-131.52578740000001</v>
      </c>
      <c r="C1758">
        <v>35</v>
      </c>
      <c r="D1758">
        <v>1.5895959000000001E-2</v>
      </c>
      <c r="E1758">
        <f t="shared" si="54"/>
        <v>5.8349607999999997E-2</v>
      </c>
      <c r="F1758">
        <f t="shared" si="55"/>
        <v>131.52578740000001</v>
      </c>
    </row>
    <row r="1759" spans="1:6" x14ac:dyDescent="0.25">
      <c r="A1759">
        <v>-5.8398436999999997E-2</v>
      </c>
      <c r="B1759">
        <v>-130.2519226</v>
      </c>
      <c r="C1759">
        <v>35.020000459999999</v>
      </c>
      <c r="D1759">
        <v>1.6131227000000001E-2</v>
      </c>
      <c r="E1759">
        <f t="shared" si="54"/>
        <v>5.8398436999999997E-2</v>
      </c>
      <c r="F1759">
        <f t="shared" si="55"/>
        <v>130.2519226</v>
      </c>
    </row>
    <row r="1760" spans="1:6" x14ac:dyDescent="0.25">
      <c r="A1760">
        <v>-5.8398436999999997E-2</v>
      </c>
      <c r="B1760">
        <v>-129.44912719999999</v>
      </c>
      <c r="C1760">
        <v>35.040000919999997</v>
      </c>
      <c r="D1760">
        <v>1.6310986999999999E-2</v>
      </c>
      <c r="E1760">
        <f t="shared" si="54"/>
        <v>5.8398436999999997E-2</v>
      </c>
      <c r="F1760">
        <f t="shared" si="55"/>
        <v>129.44912719999999</v>
      </c>
    </row>
    <row r="1761" spans="1:6" x14ac:dyDescent="0.25">
      <c r="A1761">
        <v>-5.8447264999999998E-2</v>
      </c>
      <c r="B1761">
        <v>-128.82098389999999</v>
      </c>
      <c r="C1761">
        <v>35.060001370000002</v>
      </c>
      <c r="D1761">
        <v>1.6446290999999998E-2</v>
      </c>
      <c r="E1761">
        <f t="shared" si="54"/>
        <v>5.8447264999999998E-2</v>
      </c>
      <c r="F1761">
        <f t="shared" si="55"/>
        <v>128.82098389999999</v>
      </c>
    </row>
    <row r="1762" spans="1:6" x14ac:dyDescent="0.25">
      <c r="A1762">
        <v>-5.8496093999999998E-2</v>
      </c>
      <c r="B1762">
        <v>-128.13423159999999</v>
      </c>
      <c r="C1762">
        <v>35.08000183</v>
      </c>
      <c r="D1762">
        <v>1.660296E-2</v>
      </c>
      <c r="E1762">
        <f t="shared" si="54"/>
        <v>5.8496093999999998E-2</v>
      </c>
      <c r="F1762">
        <f t="shared" si="55"/>
        <v>128.13423159999999</v>
      </c>
    </row>
    <row r="1763" spans="1:6" x14ac:dyDescent="0.25">
      <c r="A1763">
        <v>-5.8496093999999998E-2</v>
      </c>
      <c r="B1763">
        <v>-127.3950195</v>
      </c>
      <c r="C1763">
        <v>35.099998470000003</v>
      </c>
      <c r="D1763">
        <v>1.6717438000000001E-2</v>
      </c>
      <c r="E1763">
        <f t="shared" si="54"/>
        <v>5.8496093999999998E-2</v>
      </c>
      <c r="F1763">
        <f t="shared" si="55"/>
        <v>127.3950195</v>
      </c>
    </row>
    <row r="1764" spans="1:6" x14ac:dyDescent="0.25">
      <c r="A1764">
        <v>-5.8544922999999999E-2</v>
      </c>
      <c r="B1764">
        <v>-126.79701230000001</v>
      </c>
      <c r="C1764">
        <v>35.119998930000001</v>
      </c>
      <c r="D1764">
        <v>1.6857164000000001E-2</v>
      </c>
      <c r="E1764">
        <f t="shared" si="54"/>
        <v>5.8544922999999999E-2</v>
      </c>
      <c r="F1764">
        <f t="shared" si="55"/>
        <v>126.79701230000001</v>
      </c>
    </row>
    <row r="1765" spans="1:6" x14ac:dyDescent="0.25">
      <c r="A1765">
        <v>-5.8593749000000001E-2</v>
      </c>
      <c r="B1765">
        <v>-126.2170029</v>
      </c>
      <c r="C1765">
        <v>35.13999939</v>
      </c>
      <c r="D1765">
        <v>1.6977952000000001E-2</v>
      </c>
      <c r="E1765">
        <f t="shared" si="54"/>
        <v>5.8593749000000001E-2</v>
      </c>
      <c r="F1765">
        <f t="shared" si="55"/>
        <v>126.2170029</v>
      </c>
    </row>
    <row r="1766" spans="1:6" x14ac:dyDescent="0.25">
      <c r="A1766">
        <v>-5.8642578000000001E-2</v>
      </c>
      <c r="B1766">
        <v>-125.75148009999999</v>
      </c>
      <c r="C1766">
        <v>35.159999849999998</v>
      </c>
      <c r="D1766">
        <v>1.710043E-2</v>
      </c>
      <c r="E1766">
        <f t="shared" si="54"/>
        <v>5.8642578000000001E-2</v>
      </c>
      <c r="F1766">
        <f t="shared" si="55"/>
        <v>125.75148009999999</v>
      </c>
    </row>
    <row r="1767" spans="1:6" x14ac:dyDescent="0.25">
      <c r="A1767">
        <v>-5.8642578000000001E-2</v>
      </c>
      <c r="B1767">
        <v>-125.46247099999999</v>
      </c>
      <c r="C1767">
        <v>35.180000309999997</v>
      </c>
      <c r="D1767">
        <v>1.7209856999999999E-2</v>
      </c>
      <c r="E1767">
        <f t="shared" si="54"/>
        <v>5.8642578000000001E-2</v>
      </c>
      <c r="F1767">
        <f t="shared" si="55"/>
        <v>125.46247099999999</v>
      </c>
    </row>
    <row r="1768" spans="1:6" x14ac:dyDescent="0.25">
      <c r="A1768">
        <v>-5.8691407000000001E-2</v>
      </c>
      <c r="B1768">
        <v>-124.8315277</v>
      </c>
      <c r="C1768">
        <v>35.200000760000002</v>
      </c>
      <c r="D1768">
        <v>1.7303364000000002E-2</v>
      </c>
      <c r="E1768">
        <f t="shared" si="54"/>
        <v>5.8691407000000001E-2</v>
      </c>
      <c r="F1768">
        <f t="shared" si="55"/>
        <v>124.8315277</v>
      </c>
    </row>
    <row r="1769" spans="1:6" x14ac:dyDescent="0.25">
      <c r="A1769">
        <v>-5.8740236000000001E-2</v>
      </c>
      <c r="B1769">
        <v>-124.43458560000001</v>
      </c>
      <c r="C1769">
        <v>35.22000122</v>
      </c>
      <c r="D1769">
        <v>1.7419034E-2</v>
      </c>
      <c r="E1769">
        <f t="shared" si="54"/>
        <v>5.8740236000000001E-2</v>
      </c>
      <c r="F1769">
        <f t="shared" si="55"/>
        <v>124.43458560000001</v>
      </c>
    </row>
    <row r="1770" spans="1:6" x14ac:dyDescent="0.25">
      <c r="A1770">
        <v>-5.8740236000000001E-2</v>
      </c>
      <c r="B1770">
        <v>-124.1530762</v>
      </c>
      <c r="C1770">
        <v>35.240001679999999</v>
      </c>
      <c r="D1770">
        <v>1.7525908E-2</v>
      </c>
      <c r="E1770">
        <f t="shared" si="54"/>
        <v>5.8740236000000001E-2</v>
      </c>
      <c r="F1770">
        <f t="shared" si="55"/>
        <v>124.1530762</v>
      </c>
    </row>
    <row r="1771" spans="1:6" x14ac:dyDescent="0.25">
      <c r="A1771">
        <v>-5.8789060999999997E-2</v>
      </c>
      <c r="B1771">
        <v>-123.8507233</v>
      </c>
      <c r="C1771">
        <v>35.259998320000001</v>
      </c>
      <c r="D1771">
        <v>1.7622675000000001E-2</v>
      </c>
      <c r="E1771">
        <f t="shared" si="54"/>
        <v>5.8789060999999997E-2</v>
      </c>
      <c r="F1771">
        <f t="shared" si="55"/>
        <v>123.8507233</v>
      </c>
    </row>
    <row r="1772" spans="1:6" x14ac:dyDescent="0.25">
      <c r="A1772">
        <v>-5.8837889999999997E-2</v>
      </c>
      <c r="B1772">
        <v>-123.56285099999999</v>
      </c>
      <c r="C1772">
        <v>35.27999878</v>
      </c>
      <c r="D1772">
        <v>1.772659E-2</v>
      </c>
      <c r="E1772">
        <f t="shared" si="54"/>
        <v>5.8837889999999997E-2</v>
      </c>
      <c r="F1772">
        <f t="shared" si="55"/>
        <v>123.56285099999999</v>
      </c>
    </row>
    <row r="1773" spans="1:6" x14ac:dyDescent="0.25">
      <c r="A1773">
        <v>-5.8886718999999997E-2</v>
      </c>
      <c r="B1773">
        <v>-122.9946594</v>
      </c>
      <c r="C1773">
        <v>35.299999239999998</v>
      </c>
      <c r="D1773">
        <v>1.7812068E-2</v>
      </c>
      <c r="E1773">
        <f t="shared" si="54"/>
        <v>5.8886718999999997E-2</v>
      </c>
      <c r="F1773">
        <f t="shared" si="55"/>
        <v>122.9946594</v>
      </c>
    </row>
    <row r="1774" spans="1:6" x14ac:dyDescent="0.25">
      <c r="A1774">
        <v>-5.8886718999999997E-2</v>
      </c>
      <c r="B1774">
        <v>-122.6907425</v>
      </c>
      <c r="C1774">
        <v>35.319999690000003</v>
      </c>
      <c r="D1774">
        <v>1.7894678000000001E-2</v>
      </c>
      <c r="E1774">
        <f t="shared" si="54"/>
        <v>5.8886718999999997E-2</v>
      </c>
      <c r="F1774">
        <f t="shared" si="55"/>
        <v>122.6907425</v>
      </c>
    </row>
    <row r="1775" spans="1:6" x14ac:dyDescent="0.25">
      <c r="A1775">
        <v>-5.8935547999999997E-2</v>
      </c>
      <c r="B1775">
        <v>-122.5769501</v>
      </c>
      <c r="C1775">
        <v>35.340000150000002</v>
      </c>
      <c r="D1775">
        <v>1.7971797000000001E-2</v>
      </c>
      <c r="E1775">
        <f t="shared" si="54"/>
        <v>5.8935547999999997E-2</v>
      </c>
      <c r="F1775">
        <f t="shared" si="55"/>
        <v>122.5769501</v>
      </c>
    </row>
    <row r="1776" spans="1:6" x14ac:dyDescent="0.25">
      <c r="A1776">
        <v>-5.8984376999999998E-2</v>
      </c>
      <c r="B1776">
        <v>-122.2614136</v>
      </c>
      <c r="C1776">
        <v>35.36000061</v>
      </c>
      <c r="D1776">
        <v>1.8062818000000001E-2</v>
      </c>
      <c r="E1776">
        <f t="shared" si="54"/>
        <v>5.8984376999999998E-2</v>
      </c>
      <c r="F1776">
        <f t="shared" si="55"/>
        <v>122.2614136</v>
      </c>
    </row>
    <row r="1777" spans="1:6" x14ac:dyDescent="0.25">
      <c r="A1777">
        <v>-5.8984376999999998E-2</v>
      </c>
      <c r="B1777">
        <v>-122.1700745</v>
      </c>
      <c r="C1777">
        <v>35.380001069999999</v>
      </c>
      <c r="D1777">
        <v>1.8121281999999999E-2</v>
      </c>
      <c r="E1777">
        <f t="shared" si="54"/>
        <v>5.8984376999999998E-2</v>
      </c>
      <c r="F1777">
        <f t="shared" si="55"/>
        <v>122.1700745</v>
      </c>
    </row>
    <row r="1778" spans="1:6" x14ac:dyDescent="0.25">
      <c r="A1778">
        <v>-5.9033202E-2</v>
      </c>
      <c r="B1778">
        <v>-121.896286</v>
      </c>
      <c r="C1778">
        <v>35.400001529999997</v>
      </c>
      <c r="D1778">
        <v>1.8195986000000001E-2</v>
      </c>
      <c r="E1778">
        <f t="shared" si="54"/>
        <v>5.9033202E-2</v>
      </c>
      <c r="F1778">
        <f t="shared" si="55"/>
        <v>121.896286</v>
      </c>
    </row>
    <row r="1779" spans="1:6" x14ac:dyDescent="0.25">
      <c r="A1779">
        <v>-5.9082031E-2</v>
      </c>
      <c r="B1779">
        <v>-121.53818510000001</v>
      </c>
      <c r="C1779">
        <v>35.41999817</v>
      </c>
      <c r="D1779">
        <v>1.8261464000000002E-2</v>
      </c>
      <c r="E1779">
        <f t="shared" si="54"/>
        <v>5.9082031E-2</v>
      </c>
      <c r="F1779">
        <f t="shared" si="55"/>
        <v>121.53818510000001</v>
      </c>
    </row>
    <row r="1780" spans="1:6" x14ac:dyDescent="0.25">
      <c r="A1780">
        <v>-5.913086E-2</v>
      </c>
      <c r="B1780">
        <v>-121.4619217</v>
      </c>
      <c r="C1780">
        <v>35.439998629999998</v>
      </c>
      <c r="D1780">
        <v>1.8346158000000001E-2</v>
      </c>
      <c r="E1780">
        <f t="shared" si="54"/>
        <v>5.913086E-2</v>
      </c>
      <c r="F1780">
        <f t="shared" si="55"/>
        <v>121.4619217</v>
      </c>
    </row>
    <row r="1781" spans="1:6" x14ac:dyDescent="0.25">
      <c r="A1781">
        <v>-5.913086E-2</v>
      </c>
      <c r="B1781">
        <v>-121.37876129999999</v>
      </c>
      <c r="C1781">
        <v>35.459999080000003</v>
      </c>
      <c r="D1781">
        <v>1.8427890999999998E-2</v>
      </c>
      <c r="E1781">
        <f t="shared" si="54"/>
        <v>5.913086E-2</v>
      </c>
      <c r="F1781">
        <f t="shared" si="55"/>
        <v>121.37876129999999</v>
      </c>
    </row>
    <row r="1782" spans="1:6" x14ac:dyDescent="0.25">
      <c r="A1782">
        <v>-5.9179689000000001E-2</v>
      </c>
      <c r="B1782">
        <v>-121.26535800000001</v>
      </c>
      <c r="C1782">
        <v>35.479999540000001</v>
      </c>
      <c r="D1782">
        <v>1.8486182E-2</v>
      </c>
      <c r="E1782">
        <f t="shared" si="54"/>
        <v>5.9179689000000001E-2</v>
      </c>
      <c r="F1782">
        <f t="shared" si="55"/>
        <v>121.26535800000001</v>
      </c>
    </row>
    <row r="1783" spans="1:6" x14ac:dyDescent="0.25">
      <c r="A1783">
        <v>-5.9228514000000003E-2</v>
      </c>
      <c r="B1783">
        <v>-120.9474182</v>
      </c>
      <c r="C1783">
        <v>35.5</v>
      </c>
      <c r="D1783">
        <v>1.8548261999999999E-2</v>
      </c>
      <c r="E1783">
        <f t="shared" si="54"/>
        <v>5.9228514000000003E-2</v>
      </c>
      <c r="F1783">
        <f t="shared" si="55"/>
        <v>120.9474182</v>
      </c>
    </row>
    <row r="1784" spans="1:6" x14ac:dyDescent="0.25">
      <c r="A1784">
        <v>-5.9277343000000003E-2</v>
      </c>
      <c r="B1784">
        <v>-120.72430420000001</v>
      </c>
      <c r="C1784">
        <v>35.520000459999999</v>
      </c>
      <c r="D1784">
        <v>1.8617886E-2</v>
      </c>
      <c r="E1784">
        <f t="shared" si="54"/>
        <v>5.9277343000000003E-2</v>
      </c>
      <c r="F1784">
        <f t="shared" si="55"/>
        <v>120.72430420000001</v>
      </c>
    </row>
    <row r="1785" spans="1:6" x14ac:dyDescent="0.25">
      <c r="A1785">
        <v>-5.9277343000000003E-2</v>
      </c>
      <c r="B1785">
        <v>-120.6985626</v>
      </c>
      <c r="C1785">
        <v>35.540000919999997</v>
      </c>
      <c r="D1785">
        <v>1.8677085E-2</v>
      </c>
      <c r="E1785">
        <f t="shared" si="54"/>
        <v>5.9277343000000003E-2</v>
      </c>
      <c r="F1785">
        <f t="shared" si="55"/>
        <v>120.6985626</v>
      </c>
    </row>
    <row r="1786" spans="1:6" x14ac:dyDescent="0.25">
      <c r="A1786">
        <v>-5.9326172000000003E-2</v>
      </c>
      <c r="B1786">
        <v>-120.7535706</v>
      </c>
      <c r="C1786">
        <v>35.560001370000002</v>
      </c>
      <c r="D1786">
        <v>1.8749109999999999E-2</v>
      </c>
      <c r="E1786">
        <f t="shared" si="54"/>
        <v>5.9326172000000003E-2</v>
      </c>
      <c r="F1786">
        <f t="shared" si="55"/>
        <v>120.7535706</v>
      </c>
    </row>
    <row r="1787" spans="1:6" x14ac:dyDescent="0.25">
      <c r="A1787">
        <v>-5.9375000999999997E-2</v>
      </c>
      <c r="B1787">
        <v>-120.4744492</v>
      </c>
      <c r="C1787">
        <v>35.58000183</v>
      </c>
      <c r="D1787">
        <v>1.8815002000000001E-2</v>
      </c>
      <c r="E1787">
        <f t="shared" si="54"/>
        <v>5.9375000999999997E-2</v>
      </c>
      <c r="F1787">
        <f t="shared" si="55"/>
        <v>120.4744492</v>
      </c>
    </row>
    <row r="1788" spans="1:6" x14ac:dyDescent="0.25">
      <c r="A1788">
        <v>-5.9375000999999997E-2</v>
      </c>
      <c r="B1788">
        <v>-120.3682404</v>
      </c>
      <c r="C1788">
        <v>35.599998470000003</v>
      </c>
      <c r="D1788">
        <v>1.8864328E-2</v>
      </c>
      <c r="E1788">
        <f t="shared" si="54"/>
        <v>5.9375000999999997E-2</v>
      </c>
      <c r="F1788">
        <f t="shared" si="55"/>
        <v>120.3682404</v>
      </c>
    </row>
    <row r="1789" spans="1:6" x14ac:dyDescent="0.25">
      <c r="A1789">
        <v>-5.9423825999999999E-2</v>
      </c>
      <c r="B1789">
        <v>-120.16210169999999</v>
      </c>
      <c r="C1789">
        <v>35.619998930000001</v>
      </c>
      <c r="D1789">
        <v>1.8920205999999998E-2</v>
      </c>
      <c r="E1789">
        <f t="shared" si="54"/>
        <v>5.9423825999999999E-2</v>
      </c>
      <c r="F1789">
        <f t="shared" si="55"/>
        <v>120.16210169999999</v>
      </c>
    </row>
    <row r="1790" spans="1:6" x14ac:dyDescent="0.25">
      <c r="A1790">
        <v>-5.9472654999999999E-2</v>
      </c>
      <c r="B1790">
        <v>-120.03609470000001</v>
      </c>
      <c r="C1790">
        <v>35.63999939</v>
      </c>
      <c r="D1790">
        <v>1.8979824999999999E-2</v>
      </c>
      <c r="E1790">
        <f t="shared" si="54"/>
        <v>5.9472654999999999E-2</v>
      </c>
      <c r="F1790">
        <f t="shared" si="55"/>
        <v>120.03609470000001</v>
      </c>
    </row>
    <row r="1791" spans="1:6" x14ac:dyDescent="0.25">
      <c r="A1791">
        <v>-5.9472654999999999E-2</v>
      </c>
      <c r="B1791">
        <v>-120.2085876</v>
      </c>
      <c r="C1791">
        <v>35.659999849999998</v>
      </c>
      <c r="D1791">
        <v>1.9040445999999999E-2</v>
      </c>
      <c r="E1791">
        <f t="shared" si="54"/>
        <v>5.9472654999999999E-2</v>
      </c>
      <c r="F1791">
        <f t="shared" si="55"/>
        <v>120.2085876</v>
      </c>
    </row>
    <row r="1792" spans="1:6" x14ac:dyDescent="0.25">
      <c r="A1792">
        <v>-5.9521484E-2</v>
      </c>
      <c r="B1792">
        <v>-120.03741460000001</v>
      </c>
      <c r="C1792">
        <v>35.680000309999997</v>
      </c>
      <c r="D1792">
        <v>1.9084008999999999E-2</v>
      </c>
      <c r="E1792">
        <f t="shared" si="54"/>
        <v>5.9521484E-2</v>
      </c>
      <c r="F1792">
        <f t="shared" si="55"/>
        <v>120.03741460000001</v>
      </c>
    </row>
    <row r="1793" spans="1:6" x14ac:dyDescent="0.25">
      <c r="A1793">
        <v>-5.9570313E-2</v>
      </c>
      <c r="B1793">
        <v>-119.91711429999999</v>
      </c>
      <c r="C1793">
        <v>35.700000760000002</v>
      </c>
      <c r="D1793">
        <v>1.9125355E-2</v>
      </c>
      <c r="E1793">
        <f t="shared" si="54"/>
        <v>5.9570313E-2</v>
      </c>
      <c r="F1793">
        <f t="shared" si="55"/>
        <v>119.91711429999999</v>
      </c>
    </row>
    <row r="1794" spans="1:6" x14ac:dyDescent="0.25">
      <c r="A1794">
        <v>-5.9570313E-2</v>
      </c>
      <c r="B1794">
        <v>-119.90081790000001</v>
      </c>
      <c r="C1794">
        <v>35.72000122</v>
      </c>
      <c r="D1794">
        <v>1.9167428E-2</v>
      </c>
      <c r="E1794">
        <f t="shared" si="54"/>
        <v>5.9570313E-2</v>
      </c>
      <c r="F1794">
        <f t="shared" si="55"/>
        <v>119.90081790000001</v>
      </c>
    </row>
    <row r="1795" spans="1:6" x14ac:dyDescent="0.25">
      <c r="A1795">
        <v>-5.9619142E-2</v>
      </c>
      <c r="B1795">
        <v>-119.8968964</v>
      </c>
      <c r="C1795">
        <v>35.740001679999999</v>
      </c>
      <c r="D1795">
        <v>1.9221839000000001E-2</v>
      </c>
      <c r="E1795">
        <f t="shared" si="54"/>
        <v>5.9619142E-2</v>
      </c>
      <c r="F1795">
        <f t="shared" si="55"/>
        <v>119.8968964</v>
      </c>
    </row>
    <row r="1796" spans="1:6" x14ac:dyDescent="0.25">
      <c r="A1796">
        <v>-5.9667967000000002E-2</v>
      </c>
      <c r="B1796">
        <v>-120.0329971</v>
      </c>
      <c r="C1796">
        <v>35.759998320000001</v>
      </c>
      <c r="D1796">
        <v>1.9262219000000001E-2</v>
      </c>
      <c r="E1796">
        <f t="shared" si="54"/>
        <v>5.9667967000000002E-2</v>
      </c>
      <c r="F1796">
        <f t="shared" si="55"/>
        <v>120.0329971</v>
      </c>
    </row>
    <row r="1797" spans="1:6" x14ac:dyDescent="0.25">
      <c r="A1797">
        <v>-5.9716796000000003E-2</v>
      </c>
      <c r="B1797">
        <v>-120.1959763</v>
      </c>
      <c r="C1797">
        <v>35.77999878</v>
      </c>
      <c r="D1797">
        <v>1.9305019999999999E-2</v>
      </c>
      <c r="E1797">
        <f t="shared" si="54"/>
        <v>5.9716796000000003E-2</v>
      </c>
      <c r="F1797">
        <f t="shared" si="55"/>
        <v>120.1959763</v>
      </c>
    </row>
    <row r="1798" spans="1:6" x14ac:dyDescent="0.25">
      <c r="A1798">
        <v>-5.9716796000000003E-2</v>
      </c>
      <c r="B1798">
        <v>-119.908699</v>
      </c>
      <c r="C1798">
        <v>35.799999239999998</v>
      </c>
      <c r="D1798">
        <v>1.9348924999999999E-2</v>
      </c>
      <c r="E1798">
        <f t="shared" si="54"/>
        <v>5.9716796000000003E-2</v>
      </c>
      <c r="F1798">
        <f t="shared" si="55"/>
        <v>119.908699</v>
      </c>
    </row>
    <row r="1799" spans="1:6" x14ac:dyDescent="0.25">
      <c r="A1799">
        <v>-5.9765625000000003E-2</v>
      </c>
      <c r="B1799">
        <v>-119.7610474</v>
      </c>
      <c r="C1799">
        <v>35.819999690000003</v>
      </c>
      <c r="D1799">
        <v>1.9386733E-2</v>
      </c>
      <c r="E1799">
        <f t="shared" si="54"/>
        <v>5.9765625000000003E-2</v>
      </c>
      <c r="F1799">
        <f t="shared" si="55"/>
        <v>119.7610474</v>
      </c>
    </row>
    <row r="1800" spans="1:6" x14ac:dyDescent="0.25">
      <c r="A1800">
        <v>-5.9814454000000003E-2</v>
      </c>
      <c r="B1800">
        <v>-119.78260040000001</v>
      </c>
      <c r="C1800">
        <v>35.840000150000002</v>
      </c>
      <c r="D1800">
        <v>1.9440642000000001E-2</v>
      </c>
      <c r="E1800">
        <f t="shared" si="54"/>
        <v>5.9814454000000003E-2</v>
      </c>
      <c r="F1800">
        <f t="shared" si="55"/>
        <v>119.78260040000001</v>
      </c>
    </row>
    <row r="1801" spans="1:6" x14ac:dyDescent="0.25">
      <c r="A1801">
        <v>-5.9863279999999998E-2</v>
      </c>
      <c r="B1801">
        <v>-119.79390720000001</v>
      </c>
      <c r="C1801">
        <v>35.86000061</v>
      </c>
      <c r="D1801">
        <v>1.9494000000000001E-2</v>
      </c>
      <c r="E1801">
        <f t="shared" si="54"/>
        <v>5.9863279999999998E-2</v>
      </c>
      <c r="F1801">
        <f t="shared" si="55"/>
        <v>119.79390720000001</v>
      </c>
    </row>
    <row r="1802" spans="1:6" x14ac:dyDescent="0.25">
      <c r="A1802">
        <v>-5.9863279999999998E-2</v>
      </c>
      <c r="B1802">
        <v>-119.82743840000001</v>
      </c>
      <c r="C1802">
        <v>35.880001069999999</v>
      </c>
      <c r="D1802">
        <v>1.9531835000000001E-2</v>
      </c>
      <c r="E1802">
        <f t="shared" ref="E1802:E1865" si="56">ABS(A1802)</f>
        <v>5.9863279999999998E-2</v>
      </c>
      <c r="F1802">
        <f t="shared" ref="F1802:F1865" si="57">ABS(B1802)</f>
        <v>119.82743840000001</v>
      </c>
    </row>
    <row r="1803" spans="1:6" x14ac:dyDescent="0.25">
      <c r="A1803">
        <v>-5.9912108999999998E-2</v>
      </c>
      <c r="B1803">
        <v>-119.6963882</v>
      </c>
      <c r="C1803">
        <v>35.900001529999997</v>
      </c>
      <c r="D1803">
        <v>1.9576720999999998E-2</v>
      </c>
      <c r="E1803">
        <f t="shared" si="56"/>
        <v>5.9912108999999998E-2</v>
      </c>
      <c r="F1803">
        <f t="shared" si="57"/>
        <v>119.6963882</v>
      </c>
    </row>
    <row r="1804" spans="1:6" x14ac:dyDescent="0.25">
      <c r="A1804">
        <v>-5.9960937999999998E-2</v>
      </c>
      <c r="B1804">
        <v>-119.5148315</v>
      </c>
      <c r="C1804">
        <v>35.91999817</v>
      </c>
      <c r="D1804">
        <v>1.9624918000000002E-2</v>
      </c>
      <c r="E1804">
        <f t="shared" si="56"/>
        <v>5.9960937999999998E-2</v>
      </c>
      <c r="F1804">
        <f t="shared" si="57"/>
        <v>119.5148315</v>
      </c>
    </row>
    <row r="1805" spans="1:6" x14ac:dyDescent="0.25">
      <c r="A1805">
        <v>-5.9960937999999998E-2</v>
      </c>
      <c r="B1805">
        <v>-119.4353638</v>
      </c>
      <c r="C1805">
        <v>35.939998629999998</v>
      </c>
      <c r="D1805">
        <v>1.9675498999999999E-2</v>
      </c>
      <c r="E1805">
        <f t="shared" si="56"/>
        <v>5.9960937999999998E-2</v>
      </c>
      <c r="F1805">
        <f t="shared" si="57"/>
        <v>119.4353638</v>
      </c>
    </row>
    <row r="1806" spans="1:6" x14ac:dyDescent="0.25">
      <c r="A1806">
        <v>-6.0009765999999999E-2</v>
      </c>
      <c r="B1806">
        <v>-119.45645140000001</v>
      </c>
      <c r="C1806">
        <v>35.959999080000003</v>
      </c>
      <c r="D1806">
        <v>1.9733170000000001E-2</v>
      </c>
      <c r="E1806">
        <f t="shared" si="56"/>
        <v>6.0009765999999999E-2</v>
      </c>
      <c r="F1806">
        <f t="shared" si="57"/>
        <v>119.45645140000001</v>
      </c>
    </row>
    <row r="1807" spans="1:6" x14ac:dyDescent="0.25">
      <c r="A1807">
        <v>-6.0058594999999999E-2</v>
      </c>
      <c r="B1807">
        <v>-119.3784714</v>
      </c>
      <c r="C1807">
        <v>35.979999540000001</v>
      </c>
      <c r="D1807">
        <v>1.9782441000000001E-2</v>
      </c>
      <c r="E1807">
        <f t="shared" si="56"/>
        <v>6.0058594999999999E-2</v>
      </c>
      <c r="F1807">
        <f t="shared" si="57"/>
        <v>119.3784714</v>
      </c>
    </row>
    <row r="1808" spans="1:6" x14ac:dyDescent="0.25">
      <c r="A1808">
        <v>-6.0058594999999999E-2</v>
      </c>
      <c r="B1808">
        <v>-119.19376370000001</v>
      </c>
      <c r="C1808">
        <v>36</v>
      </c>
      <c r="D1808">
        <v>1.9831918E-2</v>
      </c>
      <c r="E1808">
        <f t="shared" si="56"/>
        <v>6.0058594999999999E-2</v>
      </c>
      <c r="F1808">
        <f t="shared" si="57"/>
        <v>119.19376370000001</v>
      </c>
    </row>
    <row r="1809" spans="1:6" x14ac:dyDescent="0.25">
      <c r="A1809">
        <v>-6.0107421000000001E-2</v>
      </c>
      <c r="B1809">
        <v>-118.9821701</v>
      </c>
      <c r="C1809">
        <v>36.020000459999999</v>
      </c>
      <c r="D1809">
        <v>1.9873828999999999E-2</v>
      </c>
      <c r="E1809">
        <f t="shared" si="56"/>
        <v>6.0107421000000001E-2</v>
      </c>
      <c r="F1809">
        <f t="shared" si="57"/>
        <v>118.9821701</v>
      </c>
    </row>
    <row r="1810" spans="1:6" x14ac:dyDescent="0.25">
      <c r="A1810">
        <v>-6.0156250000000001E-2</v>
      </c>
      <c r="B1810">
        <v>-118.8434982</v>
      </c>
      <c r="C1810">
        <v>36.040000919999997</v>
      </c>
      <c r="D1810">
        <v>1.9932696999999999E-2</v>
      </c>
      <c r="E1810">
        <f t="shared" si="56"/>
        <v>6.0156250000000001E-2</v>
      </c>
      <c r="F1810">
        <f t="shared" si="57"/>
        <v>118.8434982</v>
      </c>
    </row>
    <row r="1811" spans="1:6" x14ac:dyDescent="0.25">
      <c r="A1811">
        <v>-6.0156250000000001E-2</v>
      </c>
      <c r="B1811">
        <v>-118.8748169</v>
      </c>
      <c r="C1811">
        <v>36.060001370000002</v>
      </c>
      <c r="D1811">
        <v>1.9999777999999999E-2</v>
      </c>
      <c r="E1811">
        <f t="shared" si="56"/>
        <v>6.0156250000000001E-2</v>
      </c>
      <c r="F1811">
        <f t="shared" si="57"/>
        <v>118.8748169</v>
      </c>
    </row>
    <row r="1812" spans="1:6" x14ac:dyDescent="0.25">
      <c r="A1812">
        <v>-6.0205079000000002E-2</v>
      </c>
      <c r="B1812">
        <v>-118.85851289999999</v>
      </c>
      <c r="C1812">
        <v>36.08000183</v>
      </c>
      <c r="D1812">
        <v>2.0049464999999999E-2</v>
      </c>
      <c r="E1812">
        <f t="shared" si="56"/>
        <v>6.0205079000000002E-2</v>
      </c>
      <c r="F1812">
        <f t="shared" si="57"/>
        <v>118.85851289999999</v>
      </c>
    </row>
    <row r="1813" spans="1:6" x14ac:dyDescent="0.25">
      <c r="A1813">
        <v>-6.0253908000000002E-2</v>
      </c>
      <c r="B1813">
        <v>-118.6122665</v>
      </c>
      <c r="C1813">
        <v>36.099998470000003</v>
      </c>
      <c r="D1813">
        <v>2.0105846E-2</v>
      </c>
      <c r="E1813">
        <f t="shared" si="56"/>
        <v>6.0253908000000002E-2</v>
      </c>
      <c r="F1813">
        <f t="shared" si="57"/>
        <v>118.6122665</v>
      </c>
    </row>
    <row r="1814" spans="1:6" x14ac:dyDescent="0.25">
      <c r="A1814">
        <v>-6.0253908000000002E-2</v>
      </c>
      <c r="B1814">
        <v>-118.4723206</v>
      </c>
      <c r="C1814">
        <v>36.119998930000001</v>
      </c>
      <c r="D1814">
        <v>2.0148005E-2</v>
      </c>
      <c r="E1814">
        <f t="shared" si="56"/>
        <v>6.0253908000000002E-2</v>
      </c>
      <c r="F1814">
        <f t="shared" si="57"/>
        <v>118.4723206</v>
      </c>
    </row>
    <row r="1815" spans="1:6" x14ac:dyDescent="0.25">
      <c r="A1815">
        <v>-6.0302732999999997E-2</v>
      </c>
      <c r="B1815">
        <v>-118.36462400000001</v>
      </c>
      <c r="C1815">
        <v>36.13999939</v>
      </c>
      <c r="D1815">
        <v>2.0207474999999999E-2</v>
      </c>
      <c r="E1815">
        <f t="shared" si="56"/>
        <v>6.0302732999999997E-2</v>
      </c>
      <c r="F1815">
        <f t="shared" si="57"/>
        <v>118.36462400000001</v>
      </c>
    </row>
    <row r="1816" spans="1:6" x14ac:dyDescent="0.25">
      <c r="A1816">
        <v>-6.0351561999999997E-2</v>
      </c>
      <c r="B1816">
        <v>-118.3471298</v>
      </c>
      <c r="C1816">
        <v>36.159999849999998</v>
      </c>
      <c r="D1816">
        <v>2.0263828000000001E-2</v>
      </c>
      <c r="E1816">
        <f t="shared" si="56"/>
        <v>6.0351561999999997E-2</v>
      </c>
      <c r="F1816">
        <f t="shared" si="57"/>
        <v>118.3471298</v>
      </c>
    </row>
    <row r="1817" spans="1:6" x14ac:dyDescent="0.25">
      <c r="A1817">
        <v>-6.0351561999999997E-2</v>
      </c>
      <c r="B1817">
        <v>-118.3340683</v>
      </c>
      <c r="C1817">
        <v>36.180000309999997</v>
      </c>
      <c r="D1817">
        <v>2.0318929999999999E-2</v>
      </c>
      <c r="E1817">
        <f t="shared" si="56"/>
        <v>6.0351561999999997E-2</v>
      </c>
      <c r="F1817">
        <f t="shared" si="57"/>
        <v>118.3340683</v>
      </c>
    </row>
    <row r="1818" spans="1:6" x14ac:dyDescent="0.25">
      <c r="A1818">
        <v>-6.0400390999999998E-2</v>
      </c>
      <c r="B1818">
        <v>-118.0254135</v>
      </c>
      <c r="C1818">
        <v>36.200000760000002</v>
      </c>
      <c r="D1818">
        <v>2.0362709999999999E-2</v>
      </c>
      <c r="E1818">
        <f t="shared" si="56"/>
        <v>6.0400390999999998E-2</v>
      </c>
      <c r="F1818">
        <f t="shared" si="57"/>
        <v>118.0254135</v>
      </c>
    </row>
    <row r="1819" spans="1:6" x14ac:dyDescent="0.25">
      <c r="A1819">
        <v>-6.0449219999999998E-2</v>
      </c>
      <c r="B1819">
        <v>-117.7892227</v>
      </c>
      <c r="C1819">
        <v>36.22000122</v>
      </c>
      <c r="D1819">
        <v>2.0425532E-2</v>
      </c>
      <c r="E1819">
        <f t="shared" si="56"/>
        <v>6.0449219999999998E-2</v>
      </c>
      <c r="F1819">
        <f t="shared" si="57"/>
        <v>117.7892227</v>
      </c>
    </row>
    <row r="1820" spans="1:6" x14ac:dyDescent="0.25">
      <c r="A1820">
        <v>-6.0449219999999998E-2</v>
      </c>
      <c r="B1820">
        <v>-117.6887436</v>
      </c>
      <c r="C1820">
        <v>36.240001679999999</v>
      </c>
      <c r="D1820">
        <v>2.0484137999999999E-2</v>
      </c>
      <c r="E1820">
        <f t="shared" si="56"/>
        <v>6.0449219999999998E-2</v>
      </c>
      <c r="F1820">
        <f t="shared" si="57"/>
        <v>117.6887436</v>
      </c>
    </row>
    <row r="1821" spans="1:6" x14ac:dyDescent="0.25">
      <c r="A1821">
        <v>-6.0498045E-2</v>
      </c>
      <c r="B1821">
        <v>-117.69960020000001</v>
      </c>
      <c r="C1821">
        <v>36.259998320000001</v>
      </c>
      <c r="D1821">
        <v>2.0548589999999999E-2</v>
      </c>
      <c r="E1821">
        <f t="shared" si="56"/>
        <v>6.0498045E-2</v>
      </c>
      <c r="F1821">
        <f t="shared" si="57"/>
        <v>117.69960020000001</v>
      </c>
    </row>
    <row r="1822" spans="1:6" x14ac:dyDescent="0.25">
      <c r="A1822">
        <v>-6.0546874000000001E-2</v>
      </c>
      <c r="B1822">
        <v>-117.64926149999999</v>
      </c>
      <c r="C1822">
        <v>36.27999878</v>
      </c>
      <c r="D1822">
        <v>2.0606552E-2</v>
      </c>
      <c r="E1822">
        <f t="shared" si="56"/>
        <v>6.0546874000000001E-2</v>
      </c>
      <c r="F1822">
        <f t="shared" si="57"/>
        <v>117.64926149999999</v>
      </c>
    </row>
    <row r="1823" spans="1:6" x14ac:dyDescent="0.25">
      <c r="A1823">
        <v>-6.0546874000000001E-2</v>
      </c>
      <c r="B1823">
        <v>-117.4023895</v>
      </c>
      <c r="C1823">
        <v>36.299999239999998</v>
      </c>
      <c r="D1823">
        <v>2.0673502E-2</v>
      </c>
      <c r="E1823">
        <f t="shared" si="56"/>
        <v>6.0546874000000001E-2</v>
      </c>
      <c r="F1823">
        <f t="shared" si="57"/>
        <v>117.4023895</v>
      </c>
    </row>
    <row r="1824" spans="1:6" x14ac:dyDescent="0.25">
      <c r="A1824">
        <v>-6.0595703000000001E-2</v>
      </c>
      <c r="B1824">
        <v>-117.1727982</v>
      </c>
      <c r="C1824">
        <v>36.319999690000003</v>
      </c>
      <c r="D1824">
        <v>2.0705108999999999E-2</v>
      </c>
      <c r="E1824">
        <f t="shared" si="56"/>
        <v>6.0595703000000001E-2</v>
      </c>
      <c r="F1824">
        <f t="shared" si="57"/>
        <v>117.1727982</v>
      </c>
    </row>
    <row r="1825" spans="1:6" x14ac:dyDescent="0.25">
      <c r="A1825">
        <v>-6.0644532000000001E-2</v>
      </c>
      <c r="B1825">
        <v>-117.0046844</v>
      </c>
      <c r="C1825">
        <v>36.340000150000002</v>
      </c>
      <c r="D1825">
        <v>2.0772961E-2</v>
      </c>
      <c r="E1825">
        <f t="shared" si="56"/>
        <v>6.0644532000000001E-2</v>
      </c>
      <c r="F1825">
        <f t="shared" si="57"/>
        <v>117.0046844</v>
      </c>
    </row>
    <row r="1826" spans="1:6" x14ac:dyDescent="0.25">
      <c r="A1826">
        <v>-6.0644532000000001E-2</v>
      </c>
      <c r="B1826">
        <v>-117.0354919</v>
      </c>
      <c r="C1826">
        <v>36.36000061</v>
      </c>
      <c r="D1826">
        <v>2.0835053999999999E-2</v>
      </c>
      <c r="E1826">
        <f t="shared" si="56"/>
        <v>6.0644532000000001E-2</v>
      </c>
      <c r="F1826">
        <f t="shared" si="57"/>
        <v>117.0354919</v>
      </c>
    </row>
    <row r="1827" spans="1:6" x14ac:dyDescent="0.25">
      <c r="A1827">
        <v>-6.0693361000000001E-2</v>
      </c>
      <c r="B1827">
        <v>-116.9920959</v>
      </c>
      <c r="C1827">
        <v>36.380001069999999</v>
      </c>
      <c r="D1827">
        <v>2.0882299999999999E-2</v>
      </c>
      <c r="E1827">
        <f t="shared" si="56"/>
        <v>6.0693361000000001E-2</v>
      </c>
      <c r="F1827">
        <f t="shared" si="57"/>
        <v>116.9920959</v>
      </c>
    </row>
    <row r="1828" spans="1:6" x14ac:dyDescent="0.25">
      <c r="A1828">
        <v>-6.0742185999999997E-2</v>
      </c>
      <c r="B1828">
        <v>-116.882988</v>
      </c>
      <c r="C1828">
        <v>36.400001529999997</v>
      </c>
      <c r="D1828">
        <v>2.0934570999999999E-2</v>
      </c>
      <c r="E1828">
        <f t="shared" si="56"/>
        <v>6.0742185999999997E-2</v>
      </c>
      <c r="F1828">
        <f t="shared" si="57"/>
        <v>116.882988</v>
      </c>
    </row>
    <row r="1829" spans="1:6" x14ac:dyDescent="0.25">
      <c r="A1829">
        <v>-6.0742185999999997E-2</v>
      </c>
      <c r="B1829">
        <v>-116.5799561</v>
      </c>
      <c r="C1829">
        <v>36.41999817</v>
      </c>
      <c r="D1829">
        <v>2.0985277E-2</v>
      </c>
      <c r="E1829">
        <f t="shared" si="56"/>
        <v>6.0742185999999997E-2</v>
      </c>
      <c r="F1829">
        <f t="shared" si="57"/>
        <v>116.5799561</v>
      </c>
    </row>
    <row r="1830" spans="1:6" x14ac:dyDescent="0.25">
      <c r="A1830">
        <v>-6.0791014999999997E-2</v>
      </c>
      <c r="B1830">
        <v>-116.5598068</v>
      </c>
      <c r="C1830">
        <v>36.439998629999998</v>
      </c>
      <c r="D1830">
        <v>2.1042816999999998E-2</v>
      </c>
      <c r="E1830">
        <f t="shared" si="56"/>
        <v>6.0791014999999997E-2</v>
      </c>
      <c r="F1830">
        <f t="shared" si="57"/>
        <v>116.5598068</v>
      </c>
    </row>
    <row r="1831" spans="1:6" x14ac:dyDescent="0.25">
      <c r="A1831">
        <v>-6.0839843999999997E-2</v>
      </c>
      <c r="B1831">
        <v>-116.4465179</v>
      </c>
      <c r="C1831">
        <v>36.459999080000003</v>
      </c>
      <c r="D1831">
        <v>2.1105678999999999E-2</v>
      </c>
      <c r="E1831">
        <f t="shared" si="56"/>
        <v>6.0839843999999997E-2</v>
      </c>
      <c r="F1831">
        <f t="shared" si="57"/>
        <v>116.4465179</v>
      </c>
    </row>
    <row r="1832" spans="1:6" x14ac:dyDescent="0.25">
      <c r="A1832">
        <v>-6.0839843999999997E-2</v>
      </c>
      <c r="B1832">
        <v>-116.4123154</v>
      </c>
      <c r="C1832">
        <v>36.479999540000001</v>
      </c>
      <c r="D1832">
        <v>2.1160793000000001E-2</v>
      </c>
      <c r="E1832">
        <f t="shared" si="56"/>
        <v>6.0839843999999997E-2</v>
      </c>
      <c r="F1832">
        <f t="shared" si="57"/>
        <v>116.4123154</v>
      </c>
    </row>
    <row r="1833" spans="1:6" x14ac:dyDescent="0.25">
      <c r="A1833">
        <v>-6.0888672999999997E-2</v>
      </c>
      <c r="B1833">
        <v>-116.3785553</v>
      </c>
      <c r="C1833">
        <v>36.5</v>
      </c>
      <c r="D1833">
        <v>2.1210463999999998E-2</v>
      </c>
      <c r="E1833">
        <f t="shared" si="56"/>
        <v>6.0888672999999997E-2</v>
      </c>
      <c r="F1833">
        <f t="shared" si="57"/>
        <v>116.3785553</v>
      </c>
    </row>
    <row r="1834" spans="1:6" x14ac:dyDescent="0.25">
      <c r="A1834">
        <v>-6.0937498E-2</v>
      </c>
      <c r="B1834">
        <v>-116.0558929</v>
      </c>
      <c r="C1834">
        <v>36.520000459999999</v>
      </c>
      <c r="D1834">
        <v>2.1254090999999999E-2</v>
      </c>
      <c r="E1834">
        <f t="shared" si="56"/>
        <v>6.0937498E-2</v>
      </c>
      <c r="F1834">
        <f t="shared" si="57"/>
        <v>116.0558929</v>
      </c>
    </row>
    <row r="1835" spans="1:6" x14ac:dyDescent="0.25">
      <c r="A1835">
        <v>-6.0937498E-2</v>
      </c>
      <c r="B1835">
        <v>-115.9400406</v>
      </c>
      <c r="C1835">
        <v>36.540000919999997</v>
      </c>
      <c r="D1835">
        <v>2.1324431000000001E-2</v>
      </c>
      <c r="E1835">
        <f t="shared" si="56"/>
        <v>6.0937498E-2</v>
      </c>
      <c r="F1835">
        <f t="shared" si="57"/>
        <v>115.9400406</v>
      </c>
    </row>
    <row r="1836" spans="1:6" x14ac:dyDescent="0.25">
      <c r="A1836">
        <v>-6.0986327E-2</v>
      </c>
      <c r="B1836">
        <v>-116.04307559999999</v>
      </c>
      <c r="C1836">
        <v>36.560001370000002</v>
      </c>
      <c r="D1836">
        <v>2.1390866000000001E-2</v>
      </c>
      <c r="E1836">
        <f t="shared" si="56"/>
        <v>6.0986327E-2</v>
      </c>
      <c r="F1836">
        <f t="shared" si="57"/>
        <v>116.04307559999999</v>
      </c>
    </row>
    <row r="1837" spans="1:6" x14ac:dyDescent="0.25">
      <c r="A1837">
        <v>-6.1035156E-2</v>
      </c>
      <c r="B1837">
        <v>-115.7619629</v>
      </c>
      <c r="C1837">
        <v>36.58000183</v>
      </c>
      <c r="D1837">
        <v>2.1441096E-2</v>
      </c>
      <c r="E1837">
        <f t="shared" si="56"/>
        <v>6.1035156E-2</v>
      </c>
      <c r="F1837">
        <f t="shared" si="57"/>
        <v>115.7619629</v>
      </c>
    </row>
    <row r="1838" spans="1:6" x14ac:dyDescent="0.25">
      <c r="A1838">
        <v>-6.1083985E-2</v>
      </c>
      <c r="B1838">
        <v>-115.7513809</v>
      </c>
      <c r="C1838">
        <v>36.599998470000003</v>
      </c>
      <c r="D1838">
        <v>2.1500155999999999E-2</v>
      </c>
      <c r="E1838">
        <f t="shared" si="56"/>
        <v>6.1083985E-2</v>
      </c>
      <c r="F1838">
        <f t="shared" si="57"/>
        <v>115.7513809</v>
      </c>
    </row>
    <row r="1839" spans="1:6" x14ac:dyDescent="0.25">
      <c r="A1839">
        <v>-6.1083985E-2</v>
      </c>
      <c r="B1839">
        <v>-115.6514816</v>
      </c>
      <c r="C1839">
        <v>36.619998930000001</v>
      </c>
      <c r="D1839">
        <v>2.1544838E-2</v>
      </c>
      <c r="E1839">
        <f t="shared" si="56"/>
        <v>6.1083985E-2</v>
      </c>
      <c r="F1839">
        <f t="shared" si="57"/>
        <v>115.6514816</v>
      </c>
    </row>
    <row r="1840" spans="1:6" x14ac:dyDescent="0.25">
      <c r="A1840">
        <v>-6.1132814000000001E-2</v>
      </c>
      <c r="B1840">
        <v>-115.4843674</v>
      </c>
      <c r="C1840">
        <v>36.63999939</v>
      </c>
      <c r="D1840">
        <v>2.1596337E-2</v>
      </c>
      <c r="E1840">
        <f t="shared" si="56"/>
        <v>6.1132814000000001E-2</v>
      </c>
      <c r="F1840">
        <f t="shared" si="57"/>
        <v>115.4843674</v>
      </c>
    </row>
    <row r="1841" spans="1:6" x14ac:dyDescent="0.25">
      <c r="A1841">
        <v>-6.1181643000000001E-2</v>
      </c>
      <c r="B1841">
        <v>-115.4490662</v>
      </c>
      <c r="C1841">
        <v>36.659999849999998</v>
      </c>
      <c r="D1841">
        <v>2.1636735000000001E-2</v>
      </c>
      <c r="E1841">
        <f t="shared" si="56"/>
        <v>6.1181643000000001E-2</v>
      </c>
      <c r="F1841">
        <f t="shared" si="57"/>
        <v>115.4490662</v>
      </c>
    </row>
    <row r="1842" spans="1:6" x14ac:dyDescent="0.25">
      <c r="A1842">
        <v>-6.1181643000000001E-2</v>
      </c>
      <c r="B1842">
        <v>-115.49341579999999</v>
      </c>
      <c r="C1842">
        <v>36.680000309999997</v>
      </c>
      <c r="D1842">
        <v>2.1700114E-2</v>
      </c>
      <c r="E1842">
        <f t="shared" si="56"/>
        <v>6.1181643000000001E-2</v>
      </c>
      <c r="F1842">
        <f t="shared" si="57"/>
        <v>115.49341579999999</v>
      </c>
    </row>
    <row r="1843" spans="1:6" x14ac:dyDescent="0.25">
      <c r="A1843">
        <v>-6.1230472000000001E-2</v>
      </c>
      <c r="B1843">
        <v>-115.4354706</v>
      </c>
      <c r="C1843">
        <v>36.700000760000002</v>
      </c>
      <c r="D1843">
        <v>2.1741429E-2</v>
      </c>
      <c r="E1843">
        <f t="shared" si="56"/>
        <v>6.1230472000000001E-2</v>
      </c>
      <c r="F1843">
        <f t="shared" si="57"/>
        <v>115.4354706</v>
      </c>
    </row>
    <row r="1844" spans="1:6" x14ac:dyDescent="0.25">
      <c r="A1844">
        <v>-6.1279293999999998E-2</v>
      </c>
      <c r="B1844">
        <v>-115.2908554</v>
      </c>
      <c r="C1844">
        <v>36.72000122</v>
      </c>
      <c r="D1844">
        <v>2.1779098E-2</v>
      </c>
      <c r="E1844">
        <f t="shared" si="56"/>
        <v>6.1279293999999998E-2</v>
      </c>
      <c r="F1844">
        <f t="shared" si="57"/>
        <v>115.2908554</v>
      </c>
    </row>
    <row r="1845" spans="1:6" x14ac:dyDescent="0.25">
      <c r="A1845">
        <v>-6.1279293999999998E-2</v>
      </c>
      <c r="B1845">
        <v>-115.1802292</v>
      </c>
      <c r="C1845">
        <v>36.740001679999999</v>
      </c>
      <c r="D1845">
        <v>2.1830983000000002E-2</v>
      </c>
      <c r="E1845">
        <f t="shared" si="56"/>
        <v>6.1279293999999998E-2</v>
      </c>
      <c r="F1845">
        <f t="shared" si="57"/>
        <v>115.1802292</v>
      </c>
    </row>
    <row r="1846" spans="1:6" x14ac:dyDescent="0.25">
      <c r="A1846">
        <v>-6.1328122999999998E-2</v>
      </c>
      <c r="B1846">
        <v>-115.1483765</v>
      </c>
      <c r="C1846">
        <v>36.759998320000001</v>
      </c>
      <c r="D1846">
        <v>2.1880027E-2</v>
      </c>
      <c r="E1846">
        <f t="shared" si="56"/>
        <v>6.1328122999999998E-2</v>
      </c>
      <c r="F1846">
        <f t="shared" si="57"/>
        <v>115.1483765</v>
      </c>
    </row>
    <row r="1847" spans="1:6" x14ac:dyDescent="0.25">
      <c r="A1847">
        <v>-6.1376951999999999E-2</v>
      </c>
      <c r="B1847">
        <v>-115.1365433</v>
      </c>
      <c r="C1847">
        <v>36.77999878</v>
      </c>
      <c r="D1847">
        <v>2.1937300999999999E-2</v>
      </c>
      <c r="E1847">
        <f t="shared" si="56"/>
        <v>6.1376951999999999E-2</v>
      </c>
      <c r="F1847">
        <f t="shared" si="57"/>
        <v>115.1365433</v>
      </c>
    </row>
    <row r="1848" spans="1:6" x14ac:dyDescent="0.25">
      <c r="A1848">
        <v>-6.1376951999999999E-2</v>
      </c>
      <c r="B1848">
        <v>-115.1093216</v>
      </c>
      <c r="C1848">
        <v>36.799999239999998</v>
      </c>
      <c r="D1848">
        <v>2.1978913999999999E-2</v>
      </c>
      <c r="E1848">
        <f t="shared" si="56"/>
        <v>6.1376951999999999E-2</v>
      </c>
      <c r="F1848">
        <f t="shared" si="57"/>
        <v>115.1093216</v>
      </c>
    </row>
    <row r="1849" spans="1:6" x14ac:dyDescent="0.25">
      <c r="A1849">
        <v>-6.1425780999999999E-2</v>
      </c>
      <c r="B1849">
        <v>-114.9483719</v>
      </c>
      <c r="C1849">
        <v>36.819999690000003</v>
      </c>
      <c r="D1849">
        <v>2.2026740999999999E-2</v>
      </c>
      <c r="E1849">
        <f t="shared" si="56"/>
        <v>6.1425780999999999E-2</v>
      </c>
      <c r="F1849">
        <f t="shared" si="57"/>
        <v>114.9483719</v>
      </c>
    </row>
    <row r="1850" spans="1:6" x14ac:dyDescent="0.25">
      <c r="A1850">
        <v>-6.1474609999999999E-2</v>
      </c>
      <c r="B1850">
        <v>-114.64973449999999</v>
      </c>
      <c r="C1850">
        <v>36.840000150000002</v>
      </c>
      <c r="D1850">
        <v>2.2072463E-2</v>
      </c>
      <c r="E1850">
        <f t="shared" si="56"/>
        <v>6.1474609999999999E-2</v>
      </c>
      <c r="F1850">
        <f t="shared" si="57"/>
        <v>114.64973449999999</v>
      </c>
    </row>
    <row r="1851" spans="1:6" x14ac:dyDescent="0.25">
      <c r="A1851">
        <v>-6.1474609999999999E-2</v>
      </c>
      <c r="B1851">
        <v>-114.73806759999999</v>
      </c>
      <c r="C1851">
        <v>36.86000061</v>
      </c>
      <c r="D1851">
        <v>2.2135917000000001E-2</v>
      </c>
      <c r="E1851">
        <f t="shared" si="56"/>
        <v>6.1474609999999999E-2</v>
      </c>
      <c r="F1851">
        <f t="shared" si="57"/>
        <v>114.73806759999999</v>
      </c>
    </row>
    <row r="1852" spans="1:6" x14ac:dyDescent="0.25">
      <c r="A1852">
        <v>-6.1523438E-2</v>
      </c>
      <c r="B1852">
        <v>-114.8078613</v>
      </c>
      <c r="C1852">
        <v>36.880001069999999</v>
      </c>
      <c r="D1852">
        <v>2.2175956E-2</v>
      </c>
      <c r="E1852">
        <f t="shared" si="56"/>
        <v>6.1523438E-2</v>
      </c>
      <c r="F1852">
        <f t="shared" si="57"/>
        <v>114.8078613</v>
      </c>
    </row>
    <row r="1853" spans="1:6" x14ac:dyDescent="0.25">
      <c r="A1853">
        <v>-6.1523438E-2</v>
      </c>
      <c r="B1853">
        <v>-114.5911179</v>
      </c>
      <c r="C1853">
        <v>36.900001529999997</v>
      </c>
      <c r="D1853">
        <v>2.2224473000000002E-2</v>
      </c>
      <c r="E1853">
        <f t="shared" si="56"/>
        <v>6.1523438E-2</v>
      </c>
      <c r="F1853">
        <f t="shared" si="57"/>
        <v>114.5911179</v>
      </c>
    </row>
    <row r="1854" spans="1:6" x14ac:dyDescent="0.25">
      <c r="A1854">
        <v>-6.1572267E-2</v>
      </c>
      <c r="B1854">
        <v>-114.4594803</v>
      </c>
      <c r="C1854">
        <v>36.91999817</v>
      </c>
      <c r="D1854">
        <v>2.2265129000000002E-2</v>
      </c>
      <c r="E1854">
        <f t="shared" si="56"/>
        <v>6.1572267E-2</v>
      </c>
      <c r="F1854">
        <f t="shared" si="57"/>
        <v>114.4594803</v>
      </c>
    </row>
    <row r="1855" spans="1:6" x14ac:dyDescent="0.25">
      <c r="A1855">
        <v>-6.1621096E-2</v>
      </c>
      <c r="B1855">
        <v>-114.37058260000001</v>
      </c>
      <c r="C1855">
        <v>36.939998629999998</v>
      </c>
      <c r="D1855">
        <v>2.2304945999999999E-2</v>
      </c>
      <c r="E1855">
        <f t="shared" si="56"/>
        <v>6.1621096E-2</v>
      </c>
      <c r="F1855">
        <f t="shared" si="57"/>
        <v>114.37058260000001</v>
      </c>
    </row>
    <row r="1856" spans="1:6" x14ac:dyDescent="0.25">
      <c r="A1856">
        <v>-6.1621096E-2</v>
      </c>
      <c r="B1856">
        <v>-114.2418594</v>
      </c>
      <c r="C1856">
        <v>36.959999080000003</v>
      </c>
      <c r="D1856">
        <v>2.2361932000000001E-2</v>
      </c>
      <c r="E1856">
        <f t="shared" si="56"/>
        <v>6.1621096E-2</v>
      </c>
      <c r="F1856">
        <f t="shared" si="57"/>
        <v>114.2418594</v>
      </c>
    </row>
    <row r="1857" spans="1:6" x14ac:dyDescent="0.25">
      <c r="A1857">
        <v>-6.1669925E-2</v>
      </c>
      <c r="B1857">
        <v>-114.3843231</v>
      </c>
      <c r="C1857">
        <v>36.979999540000001</v>
      </c>
      <c r="D1857">
        <v>2.2422371E-2</v>
      </c>
      <c r="E1857">
        <f t="shared" si="56"/>
        <v>6.1669925E-2</v>
      </c>
      <c r="F1857">
        <f t="shared" si="57"/>
        <v>114.3843231</v>
      </c>
    </row>
    <row r="1858" spans="1:6" x14ac:dyDescent="0.25">
      <c r="A1858">
        <v>-6.1718746999999997E-2</v>
      </c>
      <c r="B1858">
        <v>-114.1577606</v>
      </c>
      <c r="C1858">
        <v>37</v>
      </c>
      <c r="D1858">
        <v>2.2462063000000001E-2</v>
      </c>
      <c r="E1858">
        <f t="shared" si="56"/>
        <v>6.1718746999999997E-2</v>
      </c>
      <c r="F1858">
        <f t="shared" si="57"/>
        <v>114.1577606</v>
      </c>
    </row>
    <row r="1859" spans="1:6" x14ac:dyDescent="0.25">
      <c r="A1859">
        <v>-6.1718746999999997E-2</v>
      </c>
      <c r="B1859">
        <v>-113.96041870000001</v>
      </c>
      <c r="C1859">
        <v>37.020000459999999</v>
      </c>
      <c r="D1859">
        <v>2.2522463E-2</v>
      </c>
      <c r="E1859">
        <f t="shared" si="56"/>
        <v>6.1718746999999997E-2</v>
      </c>
      <c r="F1859">
        <f t="shared" si="57"/>
        <v>113.96041870000001</v>
      </c>
    </row>
    <row r="1860" spans="1:6" x14ac:dyDescent="0.25">
      <c r="A1860">
        <v>-6.1767575999999998E-2</v>
      </c>
      <c r="B1860">
        <v>-113.8252487</v>
      </c>
      <c r="C1860">
        <v>37.040000919999997</v>
      </c>
      <c r="D1860">
        <v>2.2568211000000001E-2</v>
      </c>
      <c r="E1860">
        <f t="shared" si="56"/>
        <v>6.1767575999999998E-2</v>
      </c>
      <c r="F1860">
        <f t="shared" si="57"/>
        <v>113.8252487</v>
      </c>
    </row>
    <row r="1861" spans="1:6" x14ac:dyDescent="0.25">
      <c r="A1861">
        <v>-6.1816404999999998E-2</v>
      </c>
      <c r="B1861">
        <v>-113.7232513</v>
      </c>
      <c r="C1861">
        <v>37.060001370000002</v>
      </c>
      <c r="D1861">
        <v>2.2632495999999998E-2</v>
      </c>
      <c r="E1861">
        <f t="shared" si="56"/>
        <v>6.1816404999999998E-2</v>
      </c>
      <c r="F1861">
        <f t="shared" si="57"/>
        <v>113.7232513</v>
      </c>
    </row>
    <row r="1862" spans="1:6" x14ac:dyDescent="0.25">
      <c r="A1862">
        <v>-6.1816404999999998E-2</v>
      </c>
      <c r="B1862">
        <v>-113.6613998</v>
      </c>
      <c r="C1862">
        <v>37.08000183</v>
      </c>
      <c r="D1862">
        <v>2.2696566000000001E-2</v>
      </c>
      <c r="E1862">
        <f t="shared" si="56"/>
        <v>6.1816404999999998E-2</v>
      </c>
      <c r="F1862">
        <f t="shared" si="57"/>
        <v>113.6613998</v>
      </c>
    </row>
    <row r="1863" spans="1:6" x14ac:dyDescent="0.25">
      <c r="A1863">
        <v>-6.1865233999999998E-2</v>
      </c>
      <c r="B1863">
        <v>-113.48481750000001</v>
      </c>
      <c r="C1863">
        <v>37.099998470000003</v>
      </c>
      <c r="D1863">
        <v>2.2748893999999999E-2</v>
      </c>
      <c r="E1863">
        <f t="shared" si="56"/>
        <v>6.1865233999999998E-2</v>
      </c>
      <c r="F1863">
        <f t="shared" si="57"/>
        <v>113.48481750000001</v>
      </c>
    </row>
    <row r="1864" spans="1:6" x14ac:dyDescent="0.25">
      <c r="A1864">
        <v>-6.1914062999999998E-2</v>
      </c>
      <c r="B1864">
        <v>-113.29358670000001</v>
      </c>
      <c r="C1864">
        <v>37.119998930000001</v>
      </c>
      <c r="D1864">
        <v>2.2799815000000001E-2</v>
      </c>
      <c r="E1864">
        <f t="shared" si="56"/>
        <v>6.1914062999999998E-2</v>
      </c>
      <c r="F1864">
        <f t="shared" si="57"/>
        <v>113.29358670000001</v>
      </c>
    </row>
    <row r="1865" spans="1:6" x14ac:dyDescent="0.25">
      <c r="A1865">
        <v>-6.1914062999999998E-2</v>
      </c>
      <c r="B1865">
        <v>-113.1169968</v>
      </c>
      <c r="C1865">
        <v>37.13999939</v>
      </c>
      <c r="D1865">
        <v>2.2868521999999999E-2</v>
      </c>
      <c r="E1865">
        <f t="shared" si="56"/>
        <v>6.1914062999999998E-2</v>
      </c>
      <c r="F1865">
        <f t="shared" si="57"/>
        <v>113.1169968</v>
      </c>
    </row>
    <row r="1866" spans="1:6" x14ac:dyDescent="0.25">
      <c r="A1866">
        <v>-6.1962891999999999E-2</v>
      </c>
      <c r="B1866">
        <v>-113.00820160000001</v>
      </c>
      <c r="C1866">
        <v>37.159999849999998</v>
      </c>
      <c r="D1866">
        <v>2.2918461000000001E-2</v>
      </c>
      <c r="E1866">
        <f t="shared" ref="E1866:E1929" si="58">ABS(A1866)</f>
        <v>6.1962891999999999E-2</v>
      </c>
      <c r="F1866">
        <f t="shared" ref="F1866:F1929" si="59">ABS(B1866)</f>
        <v>113.00820160000001</v>
      </c>
    </row>
    <row r="1867" spans="1:6" x14ac:dyDescent="0.25">
      <c r="A1867">
        <v>-6.2011720999999999E-2</v>
      </c>
      <c r="B1867">
        <v>-112.8747635</v>
      </c>
      <c r="C1867">
        <v>37.180000309999997</v>
      </c>
      <c r="D1867">
        <v>2.2981092000000002E-2</v>
      </c>
      <c r="E1867">
        <f t="shared" si="58"/>
        <v>6.2011720999999999E-2</v>
      </c>
      <c r="F1867">
        <f t="shared" si="59"/>
        <v>112.8747635</v>
      </c>
    </row>
    <row r="1868" spans="1:6" x14ac:dyDescent="0.25">
      <c r="A1868">
        <v>-6.2011720999999999E-2</v>
      </c>
      <c r="B1868">
        <v>-112.74359889999999</v>
      </c>
      <c r="C1868">
        <v>37.200000760000002</v>
      </c>
      <c r="D1868">
        <v>2.3044635000000001E-2</v>
      </c>
      <c r="E1868">
        <f t="shared" si="58"/>
        <v>6.2011720999999999E-2</v>
      </c>
      <c r="F1868">
        <f t="shared" si="59"/>
        <v>112.74359889999999</v>
      </c>
    </row>
    <row r="1869" spans="1:6" x14ac:dyDescent="0.25">
      <c r="A1869">
        <v>-6.2060549999999999E-2</v>
      </c>
      <c r="B1869">
        <v>-112.481514</v>
      </c>
      <c r="C1869">
        <v>37.22000122</v>
      </c>
      <c r="D1869">
        <v>2.3108505000000001E-2</v>
      </c>
      <c r="E1869">
        <f t="shared" si="58"/>
        <v>6.2060549999999999E-2</v>
      </c>
      <c r="F1869">
        <f t="shared" si="59"/>
        <v>112.481514</v>
      </c>
    </row>
    <row r="1870" spans="1:6" x14ac:dyDescent="0.25">
      <c r="A1870">
        <v>-6.2109378999999999E-2</v>
      </c>
      <c r="B1870">
        <v>-112.1184387</v>
      </c>
      <c r="C1870">
        <v>37.240001679999999</v>
      </c>
      <c r="D1870">
        <v>2.3172139000000001E-2</v>
      </c>
      <c r="E1870">
        <f t="shared" si="58"/>
        <v>6.2109378999999999E-2</v>
      </c>
      <c r="F1870">
        <f t="shared" si="59"/>
        <v>112.1184387</v>
      </c>
    </row>
    <row r="1871" spans="1:6" x14ac:dyDescent="0.25">
      <c r="A1871">
        <v>-6.2109378999999999E-2</v>
      </c>
      <c r="B1871">
        <v>-112.0689163</v>
      </c>
      <c r="C1871">
        <v>37.259998320000001</v>
      </c>
      <c r="D1871">
        <v>2.3240081999999999E-2</v>
      </c>
      <c r="E1871">
        <f t="shared" si="58"/>
        <v>6.2109378999999999E-2</v>
      </c>
      <c r="F1871">
        <f t="shared" si="59"/>
        <v>112.0689163</v>
      </c>
    </row>
    <row r="1872" spans="1:6" x14ac:dyDescent="0.25">
      <c r="A1872">
        <v>-6.2158199999999997E-2</v>
      </c>
      <c r="B1872">
        <v>-112.0485764</v>
      </c>
      <c r="C1872">
        <v>37.27999878</v>
      </c>
      <c r="D1872">
        <v>2.3318576000000001E-2</v>
      </c>
      <c r="E1872">
        <f t="shared" si="58"/>
        <v>6.2158199999999997E-2</v>
      </c>
      <c r="F1872">
        <f t="shared" si="59"/>
        <v>112.0485764</v>
      </c>
    </row>
    <row r="1873" spans="1:6" x14ac:dyDescent="0.25">
      <c r="A1873">
        <v>-6.2207028999999997E-2</v>
      </c>
      <c r="B1873">
        <v>-111.78975680000001</v>
      </c>
      <c r="C1873">
        <v>37.299999239999998</v>
      </c>
      <c r="D1873">
        <v>2.3367840000000001E-2</v>
      </c>
      <c r="E1873">
        <f t="shared" si="58"/>
        <v>6.2207028999999997E-2</v>
      </c>
      <c r="F1873">
        <f t="shared" si="59"/>
        <v>111.78975680000001</v>
      </c>
    </row>
    <row r="1874" spans="1:6" x14ac:dyDescent="0.25">
      <c r="A1874">
        <v>-6.2207028999999997E-2</v>
      </c>
      <c r="B1874">
        <v>-111.5442963</v>
      </c>
      <c r="C1874">
        <v>37.319999690000003</v>
      </c>
      <c r="D1874">
        <v>2.3431331999999999E-2</v>
      </c>
      <c r="E1874">
        <f t="shared" si="58"/>
        <v>6.2207028999999997E-2</v>
      </c>
      <c r="F1874">
        <f t="shared" si="59"/>
        <v>111.5442963</v>
      </c>
    </row>
    <row r="1875" spans="1:6" x14ac:dyDescent="0.25">
      <c r="A1875">
        <v>-6.2255857999999997E-2</v>
      </c>
      <c r="B1875">
        <v>-111.1883316</v>
      </c>
      <c r="C1875">
        <v>37.340000150000002</v>
      </c>
      <c r="D1875">
        <v>2.3505649999999999E-2</v>
      </c>
      <c r="E1875">
        <f t="shared" si="58"/>
        <v>6.2255857999999997E-2</v>
      </c>
      <c r="F1875">
        <f t="shared" si="59"/>
        <v>111.1883316</v>
      </c>
    </row>
    <row r="1876" spans="1:6" x14ac:dyDescent="0.25">
      <c r="A1876">
        <v>-6.2255857999999997E-2</v>
      </c>
      <c r="B1876">
        <v>-110.9343872</v>
      </c>
      <c r="C1876">
        <v>37.36000061</v>
      </c>
      <c r="D1876">
        <v>2.3601546000000001E-2</v>
      </c>
      <c r="E1876">
        <f t="shared" si="58"/>
        <v>6.2255857999999997E-2</v>
      </c>
      <c r="F1876">
        <f t="shared" si="59"/>
        <v>110.9343872</v>
      </c>
    </row>
    <row r="1877" spans="1:6" x14ac:dyDescent="0.25">
      <c r="A1877">
        <v>-6.2304686999999997E-2</v>
      </c>
      <c r="B1877">
        <v>-110.64175419999999</v>
      </c>
      <c r="C1877">
        <v>37.380001069999999</v>
      </c>
      <c r="D1877">
        <v>2.3709160999999999E-2</v>
      </c>
      <c r="E1877">
        <f t="shared" si="58"/>
        <v>6.2304686999999997E-2</v>
      </c>
      <c r="F1877">
        <f t="shared" si="59"/>
        <v>110.64175419999999</v>
      </c>
    </row>
    <row r="1878" spans="1:6" x14ac:dyDescent="0.25">
      <c r="A1878">
        <v>-6.2353515999999998E-2</v>
      </c>
      <c r="B1878">
        <v>-110.1276245</v>
      </c>
      <c r="C1878">
        <v>37.400001529999997</v>
      </c>
      <c r="D1878">
        <v>2.3805468999999999E-2</v>
      </c>
      <c r="E1878">
        <f t="shared" si="58"/>
        <v>6.2353515999999998E-2</v>
      </c>
      <c r="F1878">
        <f t="shared" si="59"/>
        <v>110.1276245</v>
      </c>
    </row>
    <row r="1879" spans="1:6" x14ac:dyDescent="0.25">
      <c r="A1879">
        <v>-6.2353515999999998E-2</v>
      </c>
      <c r="B1879">
        <v>-109.2979126</v>
      </c>
      <c r="C1879">
        <v>37.41999817</v>
      </c>
      <c r="D1879">
        <v>2.393352E-2</v>
      </c>
      <c r="E1879">
        <f t="shared" si="58"/>
        <v>6.2353515999999998E-2</v>
      </c>
      <c r="F1879">
        <f t="shared" si="59"/>
        <v>109.2979126</v>
      </c>
    </row>
    <row r="1880" spans="1:6" x14ac:dyDescent="0.25">
      <c r="A1880">
        <v>-6.2402344999999998E-2</v>
      </c>
      <c r="B1880">
        <v>-108.3786697</v>
      </c>
      <c r="C1880">
        <v>37.439998629999998</v>
      </c>
      <c r="D1880">
        <v>2.4103111999999999E-2</v>
      </c>
      <c r="E1880">
        <f t="shared" si="58"/>
        <v>6.2402344999999998E-2</v>
      </c>
      <c r="F1880">
        <f t="shared" si="59"/>
        <v>108.3786697</v>
      </c>
    </row>
    <row r="1881" spans="1:6" x14ac:dyDescent="0.25">
      <c r="A1881">
        <v>-6.2451173999999998E-2</v>
      </c>
      <c r="B1881">
        <v>-107.14881130000001</v>
      </c>
      <c r="C1881">
        <v>37.459999080000003</v>
      </c>
      <c r="D1881">
        <v>2.4353856E-2</v>
      </c>
      <c r="E1881">
        <f t="shared" si="58"/>
        <v>6.2451173999999998E-2</v>
      </c>
      <c r="F1881">
        <f t="shared" si="59"/>
        <v>107.14881130000001</v>
      </c>
    </row>
    <row r="1882" spans="1:6" x14ac:dyDescent="0.25">
      <c r="A1882">
        <v>-6.2451173999999998E-2</v>
      </c>
      <c r="B1882">
        <v>-105.5246429</v>
      </c>
      <c r="C1882">
        <v>37.479999540000001</v>
      </c>
      <c r="D1882">
        <v>2.4659403E-2</v>
      </c>
      <c r="E1882">
        <f t="shared" si="58"/>
        <v>6.2451173999999998E-2</v>
      </c>
      <c r="F1882">
        <f t="shared" si="59"/>
        <v>105.5246429</v>
      </c>
    </row>
    <row r="1883" spans="1:6" x14ac:dyDescent="0.25">
      <c r="A1883">
        <v>-6.2500002999999998E-2</v>
      </c>
      <c r="B1883">
        <v>-104.0810242</v>
      </c>
      <c r="C1883">
        <v>37.5</v>
      </c>
      <c r="D1883">
        <v>2.4950409999999999E-2</v>
      </c>
      <c r="E1883">
        <f t="shared" si="58"/>
        <v>6.2500002999999998E-2</v>
      </c>
      <c r="F1883">
        <f t="shared" si="59"/>
        <v>104.0810242</v>
      </c>
    </row>
    <row r="1884" spans="1:6" x14ac:dyDescent="0.25">
      <c r="A1884">
        <v>-6.2548825000000002E-2</v>
      </c>
      <c r="B1884">
        <v>-102.6037827</v>
      </c>
      <c r="C1884">
        <v>37.520000459999999</v>
      </c>
      <c r="D1884">
        <v>2.5223657E-2</v>
      </c>
      <c r="E1884">
        <f t="shared" si="58"/>
        <v>6.2548825000000002E-2</v>
      </c>
      <c r="F1884">
        <f t="shared" si="59"/>
        <v>102.6037827</v>
      </c>
    </row>
    <row r="1885" spans="1:6" x14ac:dyDescent="0.25">
      <c r="A1885">
        <v>-6.2548825000000002E-2</v>
      </c>
      <c r="B1885">
        <v>-100.97028349999999</v>
      </c>
      <c r="C1885">
        <v>37.540000919999997</v>
      </c>
      <c r="D1885">
        <v>2.5529501999999999E-2</v>
      </c>
      <c r="E1885">
        <f t="shared" si="58"/>
        <v>6.2548825000000002E-2</v>
      </c>
      <c r="F1885">
        <f t="shared" si="59"/>
        <v>100.97028349999999</v>
      </c>
    </row>
    <row r="1886" spans="1:6" x14ac:dyDescent="0.25">
      <c r="A1886">
        <v>-6.2597654000000003E-2</v>
      </c>
      <c r="B1886">
        <v>-99.332092290000006</v>
      </c>
      <c r="C1886">
        <v>37.560001370000002</v>
      </c>
      <c r="D1886">
        <v>2.5897032E-2</v>
      </c>
      <c r="E1886">
        <f t="shared" si="58"/>
        <v>6.2597654000000003E-2</v>
      </c>
      <c r="F1886">
        <f t="shared" si="59"/>
        <v>99.332092290000006</v>
      </c>
    </row>
    <row r="1887" spans="1:6" x14ac:dyDescent="0.25">
      <c r="A1887">
        <v>-6.2646483000000003E-2</v>
      </c>
      <c r="B1887">
        <v>-97.330314639999997</v>
      </c>
      <c r="C1887">
        <v>37.58000183</v>
      </c>
      <c r="D1887">
        <v>2.6283844000000001E-2</v>
      </c>
      <c r="E1887">
        <f t="shared" si="58"/>
        <v>6.2646483000000003E-2</v>
      </c>
      <c r="F1887">
        <f t="shared" si="59"/>
        <v>97.330314639999997</v>
      </c>
    </row>
    <row r="1888" spans="1:6" x14ac:dyDescent="0.25">
      <c r="A1888">
        <v>-6.2646483000000003E-2</v>
      </c>
      <c r="B1888">
        <v>-95.274765009999996</v>
      </c>
      <c r="C1888">
        <v>37.599998470000003</v>
      </c>
      <c r="D1888">
        <v>2.674988E-2</v>
      </c>
      <c r="E1888">
        <f t="shared" si="58"/>
        <v>6.2646483000000003E-2</v>
      </c>
      <c r="F1888">
        <f t="shared" si="59"/>
        <v>95.274765009999996</v>
      </c>
    </row>
    <row r="1889" spans="1:6" x14ac:dyDescent="0.25">
      <c r="A1889">
        <v>-6.2695311000000004E-2</v>
      </c>
      <c r="B1889">
        <v>-93.273857120000002</v>
      </c>
      <c r="C1889">
        <v>37.619998930000001</v>
      </c>
      <c r="D1889">
        <v>2.7161641E-2</v>
      </c>
      <c r="E1889">
        <f t="shared" si="58"/>
        <v>6.2695311000000004E-2</v>
      </c>
      <c r="F1889">
        <f t="shared" si="59"/>
        <v>93.273857120000002</v>
      </c>
    </row>
    <row r="1890" spans="1:6" x14ac:dyDescent="0.25">
      <c r="A1890">
        <v>-6.2695311000000004E-2</v>
      </c>
      <c r="B1890">
        <v>-90.632850649999995</v>
      </c>
      <c r="C1890">
        <v>37.63999939</v>
      </c>
      <c r="D1890">
        <v>2.7685075E-2</v>
      </c>
      <c r="E1890">
        <f t="shared" si="58"/>
        <v>6.2695311000000004E-2</v>
      </c>
      <c r="F1890">
        <f t="shared" si="59"/>
        <v>90.632850649999995</v>
      </c>
    </row>
    <row r="1891" spans="1:6" x14ac:dyDescent="0.25">
      <c r="A1891">
        <v>-6.2744140000000004E-2</v>
      </c>
      <c r="B1891">
        <v>-87.419517519999999</v>
      </c>
      <c r="C1891">
        <v>37.659999849999998</v>
      </c>
      <c r="D1891">
        <v>2.843014E-2</v>
      </c>
      <c r="E1891">
        <f t="shared" si="58"/>
        <v>6.2744140000000004E-2</v>
      </c>
      <c r="F1891">
        <f t="shared" si="59"/>
        <v>87.419517519999999</v>
      </c>
    </row>
    <row r="1892" spans="1:6" x14ac:dyDescent="0.25">
      <c r="A1892">
        <v>-6.2792969000000004E-2</v>
      </c>
      <c r="B1892">
        <v>-83.740608219999999</v>
      </c>
      <c r="C1892">
        <v>37.680000309999997</v>
      </c>
      <c r="D1892">
        <v>2.9291336000000001E-2</v>
      </c>
      <c r="E1892">
        <f t="shared" si="58"/>
        <v>6.2792969000000004E-2</v>
      </c>
      <c r="F1892">
        <f t="shared" si="59"/>
        <v>83.740608219999999</v>
      </c>
    </row>
    <row r="1893" spans="1:6" x14ac:dyDescent="0.25">
      <c r="A1893">
        <v>-6.2792969000000004E-2</v>
      </c>
      <c r="B1893">
        <v>-80.090019229999996</v>
      </c>
      <c r="C1893">
        <v>37.700000760000002</v>
      </c>
      <c r="D1893">
        <v>3.0203694999999999E-2</v>
      </c>
      <c r="E1893">
        <f t="shared" si="58"/>
        <v>6.2792969000000004E-2</v>
      </c>
      <c r="F1893">
        <f t="shared" si="59"/>
        <v>80.090019229999996</v>
      </c>
    </row>
    <row r="1894" spans="1:6" x14ac:dyDescent="0.25">
      <c r="A1894">
        <v>-6.2841798000000004E-2</v>
      </c>
      <c r="B1894">
        <v>-77.85657501</v>
      </c>
      <c r="C1894">
        <v>37.72000122</v>
      </c>
      <c r="D1894">
        <v>3.0800886E-2</v>
      </c>
      <c r="E1894">
        <f t="shared" si="58"/>
        <v>6.2841798000000004E-2</v>
      </c>
      <c r="F1894">
        <f t="shared" si="59"/>
        <v>77.85657501</v>
      </c>
    </row>
    <row r="1895" spans="1:6" x14ac:dyDescent="0.25">
      <c r="A1895">
        <v>-6.2890627000000004E-2</v>
      </c>
      <c r="B1895">
        <v>-75.573638919999993</v>
      </c>
      <c r="C1895">
        <v>37.740001679999999</v>
      </c>
      <c r="D1895">
        <v>3.1389150999999997E-2</v>
      </c>
      <c r="E1895">
        <f t="shared" si="58"/>
        <v>6.2890627000000004E-2</v>
      </c>
      <c r="F1895">
        <f t="shared" si="59"/>
        <v>75.573638919999993</v>
      </c>
    </row>
    <row r="1896" spans="1:6" x14ac:dyDescent="0.25">
      <c r="A1896">
        <v>-6.2890627000000004E-2</v>
      </c>
      <c r="B1896">
        <v>-73.648178099999996</v>
      </c>
      <c r="C1896">
        <v>37.759998320000001</v>
      </c>
      <c r="D1896">
        <v>3.1964187999999998E-2</v>
      </c>
      <c r="E1896">
        <f t="shared" si="58"/>
        <v>6.2890627000000004E-2</v>
      </c>
      <c r="F1896">
        <f t="shared" si="59"/>
        <v>73.648178099999996</v>
      </c>
    </row>
    <row r="1897" spans="1:6" x14ac:dyDescent="0.25">
      <c r="A1897">
        <v>-6.2939456000000005E-2</v>
      </c>
      <c r="B1897">
        <v>-71.77468872</v>
      </c>
      <c r="C1897">
        <v>37.77999878</v>
      </c>
      <c r="D1897">
        <v>3.2541032999999997E-2</v>
      </c>
      <c r="E1897">
        <f t="shared" si="58"/>
        <v>6.2939456000000005E-2</v>
      </c>
      <c r="F1897">
        <f t="shared" si="59"/>
        <v>71.77468872</v>
      </c>
    </row>
    <row r="1898" spans="1:6" x14ac:dyDescent="0.25">
      <c r="A1898">
        <v>-6.2988277999999995E-2</v>
      </c>
      <c r="B1898">
        <v>-68.924797060000003</v>
      </c>
      <c r="C1898">
        <v>37.799999239999998</v>
      </c>
      <c r="D1898">
        <v>3.3299330000000002E-2</v>
      </c>
      <c r="E1898">
        <f t="shared" si="58"/>
        <v>6.2988277999999995E-2</v>
      </c>
      <c r="F1898">
        <f t="shared" si="59"/>
        <v>68.924797060000003</v>
      </c>
    </row>
    <row r="1899" spans="1:6" x14ac:dyDescent="0.25">
      <c r="A1899">
        <v>-6.2988277999999995E-2</v>
      </c>
      <c r="B1899">
        <v>-64.792419429999995</v>
      </c>
      <c r="C1899">
        <v>37.819999690000003</v>
      </c>
      <c r="D1899">
        <v>3.4502285000000001E-2</v>
      </c>
      <c r="E1899">
        <f t="shared" si="58"/>
        <v>6.2988277999999995E-2</v>
      </c>
      <c r="F1899">
        <f t="shared" si="59"/>
        <v>64.792419429999995</v>
      </c>
    </row>
    <row r="1900" spans="1:6" x14ac:dyDescent="0.25">
      <c r="A1900">
        <v>-6.3037106999999995E-2</v>
      </c>
      <c r="B1900">
        <v>-60.284236909999997</v>
      </c>
      <c r="C1900">
        <v>37.840000150000002</v>
      </c>
      <c r="D1900">
        <v>3.5817498000000003E-2</v>
      </c>
      <c r="E1900">
        <f t="shared" si="58"/>
        <v>6.3037106999999995E-2</v>
      </c>
      <c r="F1900">
        <f t="shared" si="59"/>
        <v>60.284236909999997</v>
      </c>
    </row>
    <row r="1901" spans="1:6" x14ac:dyDescent="0.25">
      <c r="A1901">
        <v>-6.3085935999999995E-2</v>
      </c>
      <c r="B1901">
        <v>-55.822566989999999</v>
      </c>
      <c r="C1901">
        <v>37.86000061</v>
      </c>
      <c r="D1901">
        <v>3.7224923E-2</v>
      </c>
      <c r="E1901">
        <f t="shared" si="58"/>
        <v>6.3085935999999995E-2</v>
      </c>
      <c r="F1901">
        <f t="shared" si="59"/>
        <v>55.822566989999999</v>
      </c>
    </row>
    <row r="1902" spans="1:6" x14ac:dyDescent="0.25">
      <c r="A1902">
        <v>-6.3085935999999995E-2</v>
      </c>
      <c r="B1902">
        <v>-50.811481479999998</v>
      </c>
      <c r="C1902">
        <v>37.880001069999999</v>
      </c>
      <c r="D1902">
        <v>3.8754550999999998E-2</v>
      </c>
      <c r="E1902">
        <f t="shared" si="58"/>
        <v>6.3085935999999995E-2</v>
      </c>
      <c r="F1902">
        <f t="shared" si="59"/>
        <v>50.811481479999998</v>
      </c>
    </row>
    <row r="1903" spans="1:6" x14ac:dyDescent="0.25">
      <c r="A1903">
        <v>-6.3134764999999995E-2</v>
      </c>
      <c r="B1903">
        <v>-45.534088130000001</v>
      </c>
      <c r="C1903">
        <v>37.900001529999997</v>
      </c>
      <c r="D1903">
        <v>4.0494785999999998E-2</v>
      </c>
      <c r="E1903">
        <f t="shared" si="58"/>
        <v>6.3134764999999995E-2</v>
      </c>
      <c r="F1903">
        <f t="shared" si="59"/>
        <v>45.534088130000001</v>
      </c>
    </row>
    <row r="1904" spans="1:6" x14ac:dyDescent="0.25">
      <c r="A1904">
        <v>-6.3183593999999996E-2</v>
      </c>
      <c r="B1904">
        <v>-37.071929930000003</v>
      </c>
      <c r="C1904">
        <v>37.91999817</v>
      </c>
      <c r="D1904">
        <v>4.3520664000000001E-2</v>
      </c>
      <c r="E1904">
        <f t="shared" si="58"/>
        <v>6.3183593999999996E-2</v>
      </c>
      <c r="F1904">
        <f t="shared" si="59"/>
        <v>37.071929930000003</v>
      </c>
    </row>
    <row r="1905" spans="1:6" x14ac:dyDescent="0.25">
      <c r="A1905">
        <v>-6.3183593999999996E-2</v>
      </c>
      <c r="B1905">
        <v>-17.271432879999999</v>
      </c>
      <c r="C1905">
        <v>37.939998629999998</v>
      </c>
      <c r="D1905">
        <v>6.1729639000000003E-2</v>
      </c>
      <c r="E1905">
        <f t="shared" si="58"/>
        <v>6.3183593999999996E-2</v>
      </c>
      <c r="F1905">
        <f t="shared" si="59"/>
        <v>17.271432879999999</v>
      </c>
    </row>
    <row r="1906" spans="1:6" x14ac:dyDescent="0.25">
      <c r="A1906">
        <v>-6.3232422999999996E-2</v>
      </c>
      <c r="B1906">
        <v>-5.2410141E-2</v>
      </c>
      <c r="C1906">
        <v>37.959999080000003</v>
      </c>
      <c r="D1906">
        <v>5.9370649980000003</v>
      </c>
      <c r="E1906">
        <f t="shared" si="58"/>
        <v>6.3232422999999996E-2</v>
      </c>
      <c r="F1906">
        <f t="shared" si="59"/>
        <v>5.2410141E-2</v>
      </c>
    </row>
    <row r="1907" spans="1:6" x14ac:dyDescent="0.25">
      <c r="A1907">
        <v>-6.3281251999999996E-2</v>
      </c>
      <c r="B1907">
        <v>0.31008389600000003</v>
      </c>
      <c r="C1907">
        <v>37.979999540000001</v>
      </c>
      <c r="D1907">
        <v>5.6340596639999996</v>
      </c>
      <c r="E1907">
        <f t="shared" si="58"/>
        <v>6.3281251999999996E-2</v>
      </c>
      <c r="F1907">
        <f t="shared" si="59"/>
        <v>0.31008389600000003</v>
      </c>
    </row>
    <row r="1908" spans="1:6" x14ac:dyDescent="0.25">
      <c r="A1908">
        <v>-6.3281251999999996E-2</v>
      </c>
      <c r="B1908">
        <v>0.33794212299999998</v>
      </c>
      <c r="C1908">
        <v>38</v>
      </c>
      <c r="D1908">
        <v>5.608757958</v>
      </c>
      <c r="E1908">
        <f t="shared" si="58"/>
        <v>6.3281251999999996E-2</v>
      </c>
      <c r="F1908">
        <f t="shared" si="59"/>
        <v>0.33794212299999998</v>
      </c>
    </row>
    <row r="1909" spans="1:6" x14ac:dyDescent="0.25">
      <c r="A1909">
        <v>-6.3330080999999996E-2</v>
      </c>
      <c r="B1909">
        <v>0.364643365</v>
      </c>
      <c r="C1909">
        <v>38.020000459999999</v>
      </c>
      <c r="D1909">
        <v>5.6142900139999998</v>
      </c>
      <c r="E1909">
        <f t="shared" si="58"/>
        <v>6.3330080999999996E-2</v>
      </c>
      <c r="F1909">
        <f t="shared" si="59"/>
        <v>0.364643365</v>
      </c>
    </row>
    <row r="1910" spans="1:6" x14ac:dyDescent="0.25">
      <c r="A1910">
        <v>-6.3378909999999997E-2</v>
      </c>
      <c r="B1910">
        <v>0.43352040600000002</v>
      </c>
      <c r="C1910">
        <v>38.040000919999997</v>
      </c>
      <c r="D1910">
        <v>5.5721588430000004</v>
      </c>
      <c r="E1910">
        <f t="shared" si="58"/>
        <v>6.3378909999999997E-2</v>
      </c>
      <c r="F1910">
        <f t="shared" si="59"/>
        <v>0.43352040600000002</v>
      </c>
    </row>
    <row r="1911" spans="1:6" x14ac:dyDescent="0.25">
      <c r="A1911">
        <v>-6.3378909999999997E-2</v>
      </c>
      <c r="B1911">
        <v>0.44797170200000003</v>
      </c>
      <c r="C1911">
        <v>38.060001370000002</v>
      </c>
      <c r="D1911">
        <v>0.34600376999999999</v>
      </c>
      <c r="E1911">
        <f t="shared" si="58"/>
        <v>6.3378909999999997E-2</v>
      </c>
      <c r="F1911">
        <f t="shared" si="59"/>
        <v>0.44797170200000003</v>
      </c>
    </row>
    <row r="1912" spans="1:6" x14ac:dyDescent="0.25">
      <c r="A1912">
        <v>-6.3427731000000001E-2</v>
      </c>
      <c r="B1912">
        <v>0.314302266</v>
      </c>
      <c r="C1912">
        <v>38.08000183</v>
      </c>
      <c r="D1912">
        <v>0.66775444399999995</v>
      </c>
      <c r="E1912">
        <f t="shared" si="58"/>
        <v>6.3427731000000001E-2</v>
      </c>
      <c r="F1912">
        <f t="shared" si="59"/>
        <v>0.314302266</v>
      </c>
    </row>
    <row r="1913" spans="1:6" x14ac:dyDescent="0.25">
      <c r="A1913">
        <v>-6.3476560000000001E-2</v>
      </c>
      <c r="B1913">
        <v>0.32545524799999997</v>
      </c>
      <c r="C1913">
        <v>38.099998470000003</v>
      </c>
      <c r="D1913">
        <v>0.68728119399999998</v>
      </c>
      <c r="E1913">
        <f t="shared" si="58"/>
        <v>6.3476560000000001E-2</v>
      </c>
      <c r="F1913">
        <f t="shared" si="59"/>
        <v>0.32545524799999997</v>
      </c>
    </row>
    <row r="1914" spans="1:6" x14ac:dyDescent="0.25">
      <c r="A1914">
        <v>-6.3476560000000001E-2</v>
      </c>
      <c r="B1914">
        <v>0.44139057399999998</v>
      </c>
      <c r="C1914">
        <v>38.119998930000001</v>
      </c>
      <c r="D1914">
        <v>0.68753305799999997</v>
      </c>
      <c r="E1914">
        <f t="shared" si="58"/>
        <v>6.3476560000000001E-2</v>
      </c>
      <c r="F1914">
        <f t="shared" si="59"/>
        <v>0.44139057399999998</v>
      </c>
    </row>
    <row r="1915" spans="1:6" x14ac:dyDescent="0.25">
      <c r="A1915">
        <v>-6.3525389000000002E-2</v>
      </c>
      <c r="B1915">
        <v>0.54594171000000002</v>
      </c>
      <c r="C1915">
        <v>38.13999939</v>
      </c>
      <c r="D1915">
        <v>0.68742642200000004</v>
      </c>
      <c r="E1915">
        <f t="shared" si="58"/>
        <v>6.3525389000000002E-2</v>
      </c>
      <c r="F1915">
        <f t="shared" si="59"/>
        <v>0.54594171000000002</v>
      </c>
    </row>
    <row r="1916" spans="1:6" x14ac:dyDescent="0.25">
      <c r="A1916">
        <v>-6.3525389000000002E-2</v>
      </c>
      <c r="B1916">
        <v>0.47093912999999998</v>
      </c>
      <c r="C1916">
        <v>38.159999849999998</v>
      </c>
      <c r="D1916">
        <v>0.68741757400000003</v>
      </c>
      <c r="E1916">
        <f t="shared" si="58"/>
        <v>6.3525389000000002E-2</v>
      </c>
      <c r="F1916">
        <f t="shared" si="59"/>
        <v>0.47093912999999998</v>
      </c>
    </row>
    <row r="1917" spans="1:6" x14ac:dyDescent="0.25">
      <c r="A1917">
        <v>-6.3574218000000002E-2</v>
      </c>
      <c r="B1917">
        <v>0.101288803</v>
      </c>
      <c r="C1917">
        <v>38.180000309999997</v>
      </c>
      <c r="D1917">
        <v>0.68741600300000005</v>
      </c>
      <c r="E1917">
        <f t="shared" si="58"/>
        <v>6.3574218000000002E-2</v>
      </c>
      <c r="F1917">
        <f t="shared" si="59"/>
        <v>0.101288803</v>
      </c>
    </row>
    <row r="1918" spans="1:6" x14ac:dyDescent="0.25">
      <c r="A1918">
        <v>-6.3623047000000002E-2</v>
      </c>
      <c r="B1918">
        <v>0.303628385</v>
      </c>
      <c r="C1918">
        <v>38.200000760000002</v>
      </c>
      <c r="D1918">
        <v>0.68741501299999996</v>
      </c>
      <c r="E1918">
        <f t="shared" si="58"/>
        <v>6.3623047000000002E-2</v>
      </c>
      <c r="F1918">
        <f t="shared" si="59"/>
        <v>0.303628385</v>
      </c>
    </row>
    <row r="1919" spans="1:6" x14ac:dyDescent="0.25">
      <c r="A1919">
        <v>-6.3623047000000002E-2</v>
      </c>
      <c r="B1919">
        <v>0.44065484399999999</v>
      </c>
      <c r="C1919">
        <v>38.22000122</v>
      </c>
      <c r="D1919">
        <v>0.68740680600000004</v>
      </c>
      <c r="E1919">
        <f t="shared" si="58"/>
        <v>6.3623047000000002E-2</v>
      </c>
      <c r="F1919">
        <f t="shared" si="59"/>
        <v>0.44065484399999999</v>
      </c>
    </row>
    <row r="1920" spans="1:6" x14ac:dyDescent="0.25">
      <c r="A1920">
        <v>-6.3671876000000002E-2</v>
      </c>
      <c r="B1920">
        <v>0.42889651699999998</v>
      </c>
      <c r="C1920">
        <v>38.240001679999999</v>
      </c>
      <c r="D1920">
        <v>0.68741117100000004</v>
      </c>
      <c r="E1920">
        <f t="shared" si="58"/>
        <v>6.3671876000000002E-2</v>
      </c>
      <c r="F1920">
        <f t="shared" si="59"/>
        <v>0.42889651699999998</v>
      </c>
    </row>
    <row r="1921" spans="1:6" x14ac:dyDescent="0.25">
      <c r="A1921">
        <v>-6.3720705000000002E-2</v>
      </c>
      <c r="B1921">
        <v>0.47445884300000002</v>
      </c>
      <c r="C1921">
        <v>38.259998320000001</v>
      </c>
      <c r="D1921">
        <v>5.1232376139999998</v>
      </c>
      <c r="E1921">
        <f t="shared" si="58"/>
        <v>6.3720705000000002E-2</v>
      </c>
      <c r="F1921">
        <f t="shared" si="59"/>
        <v>0.47445884300000002</v>
      </c>
    </row>
    <row r="1922" spans="1:6" x14ac:dyDescent="0.25">
      <c r="A1922">
        <v>-6.3720705000000002E-2</v>
      </c>
      <c r="B1922">
        <v>0.358965904</v>
      </c>
      <c r="C1922">
        <v>38.27999878</v>
      </c>
      <c r="D1922">
        <v>5.7494421490000001</v>
      </c>
      <c r="E1922">
        <f t="shared" si="58"/>
        <v>6.3720705000000002E-2</v>
      </c>
      <c r="F1922">
        <f t="shared" si="59"/>
        <v>0.358965904</v>
      </c>
    </row>
    <row r="1923" spans="1:6" x14ac:dyDescent="0.25">
      <c r="A1923">
        <v>-6.3769534000000003E-2</v>
      </c>
      <c r="B1923">
        <v>0.34363782399999998</v>
      </c>
      <c r="C1923">
        <v>38.299999239999998</v>
      </c>
      <c r="D1923">
        <v>5.6860432960000002</v>
      </c>
      <c r="E1923">
        <f t="shared" si="58"/>
        <v>6.3769534000000003E-2</v>
      </c>
      <c r="F1923">
        <f t="shared" si="59"/>
        <v>0.34363782399999998</v>
      </c>
    </row>
    <row r="1924" spans="1:6" x14ac:dyDescent="0.25">
      <c r="A1924">
        <v>-6.3818363000000003E-2</v>
      </c>
      <c r="B1924">
        <v>0.36929673000000002</v>
      </c>
      <c r="C1924">
        <v>38.319999690000003</v>
      </c>
      <c r="D1924">
        <v>5.682568066</v>
      </c>
      <c r="E1924">
        <f t="shared" si="58"/>
        <v>6.3818363000000003E-2</v>
      </c>
      <c r="F1924">
        <f t="shared" si="59"/>
        <v>0.36929673000000002</v>
      </c>
    </row>
    <row r="1925" spans="1:6" x14ac:dyDescent="0.25">
      <c r="A1925">
        <v>-6.3818363000000003E-2</v>
      </c>
      <c r="B1925">
        <v>0.41573834399999998</v>
      </c>
      <c r="C1925">
        <v>38.340000150000002</v>
      </c>
      <c r="D1925">
        <v>4.9049262889999996</v>
      </c>
      <c r="E1925">
        <f t="shared" si="58"/>
        <v>6.3818363000000003E-2</v>
      </c>
      <c r="F1925">
        <f t="shared" si="59"/>
        <v>0.41573834399999998</v>
      </c>
    </row>
    <row r="1926" spans="1:6" x14ac:dyDescent="0.25">
      <c r="A1926">
        <v>-6.3867185000000007E-2</v>
      </c>
      <c r="B1926">
        <v>0.49068087300000002</v>
      </c>
      <c r="C1926">
        <v>38.36000061</v>
      </c>
      <c r="D1926">
        <v>0.77983370299999999</v>
      </c>
      <c r="E1926">
        <f t="shared" si="58"/>
        <v>6.3867185000000007E-2</v>
      </c>
      <c r="F1926">
        <f t="shared" si="59"/>
        <v>0.49068087300000002</v>
      </c>
    </row>
    <row r="1927" spans="1:6" x14ac:dyDescent="0.25">
      <c r="A1927">
        <v>-6.3916012999999994E-2</v>
      </c>
      <c r="B1927">
        <v>0.45139613699999998</v>
      </c>
      <c r="C1927">
        <v>38.380001069999999</v>
      </c>
      <c r="D1927">
        <v>0.68822206200000002</v>
      </c>
      <c r="E1927">
        <f t="shared" si="58"/>
        <v>6.3916012999999994E-2</v>
      </c>
      <c r="F1927">
        <f t="shared" si="59"/>
        <v>0.45139613699999998</v>
      </c>
    </row>
    <row r="1928" spans="1:6" x14ac:dyDescent="0.25">
      <c r="A1928">
        <v>-6.3916012999999994E-2</v>
      </c>
      <c r="B1928">
        <v>0.33453780399999999</v>
      </c>
      <c r="C1928">
        <v>38.400001529999997</v>
      </c>
      <c r="D1928">
        <v>0.68686634800000002</v>
      </c>
      <c r="E1928">
        <f t="shared" si="58"/>
        <v>6.3916012999999994E-2</v>
      </c>
      <c r="F1928">
        <f t="shared" si="59"/>
        <v>0.33453780399999999</v>
      </c>
    </row>
    <row r="1929" spans="1:6" x14ac:dyDescent="0.25">
      <c r="A1929">
        <v>-6.3964841999999994E-2</v>
      </c>
      <c r="B1929">
        <v>0.43961772300000002</v>
      </c>
      <c r="C1929">
        <v>38.41999817</v>
      </c>
      <c r="D1929">
        <v>0.68731961100000005</v>
      </c>
      <c r="E1929">
        <f t="shared" si="58"/>
        <v>6.3964841999999994E-2</v>
      </c>
      <c r="F1929">
        <f t="shared" si="59"/>
        <v>0.43961772300000002</v>
      </c>
    </row>
    <row r="1930" spans="1:6" x14ac:dyDescent="0.25">
      <c r="A1930">
        <v>-6.4013670999999994E-2</v>
      </c>
      <c r="B1930">
        <v>0.55594438300000004</v>
      </c>
      <c r="C1930">
        <v>38.439998629999998</v>
      </c>
      <c r="D1930">
        <v>0.68739452400000001</v>
      </c>
      <c r="E1930">
        <f t="shared" ref="E1930:E1993" si="60">ABS(A1930)</f>
        <v>6.4013670999999994E-2</v>
      </c>
      <c r="F1930">
        <f t="shared" ref="F1930:F1993" si="61">ABS(B1930)</f>
        <v>0.55594438300000004</v>
      </c>
    </row>
    <row r="1931" spans="1:6" x14ac:dyDescent="0.25">
      <c r="A1931">
        <v>-6.4013670999999994E-2</v>
      </c>
      <c r="B1931">
        <v>0.42900979500000003</v>
      </c>
      <c r="C1931">
        <v>38.459999080000003</v>
      </c>
      <c r="D1931">
        <v>0.68740907600000001</v>
      </c>
      <c r="E1931">
        <f t="shared" si="60"/>
        <v>6.4013670999999994E-2</v>
      </c>
      <c r="F1931">
        <f t="shared" si="61"/>
        <v>0.42900979500000003</v>
      </c>
    </row>
    <row r="1932" spans="1:6" x14ac:dyDescent="0.25">
      <c r="A1932">
        <v>-6.4062499999999994E-2</v>
      </c>
      <c r="B1932">
        <v>0.44570374499999998</v>
      </c>
      <c r="C1932">
        <v>38.479999540000001</v>
      </c>
      <c r="D1932">
        <v>0.687404652</v>
      </c>
      <c r="E1932">
        <f t="shared" si="60"/>
        <v>6.4062499999999994E-2</v>
      </c>
      <c r="F1932">
        <f t="shared" si="61"/>
        <v>0.44570374499999998</v>
      </c>
    </row>
    <row r="1933" spans="1:6" x14ac:dyDescent="0.25">
      <c r="A1933">
        <v>-6.4111328999999995E-2</v>
      </c>
      <c r="B1933">
        <v>0.25791525799999998</v>
      </c>
      <c r="C1933">
        <v>38.5</v>
      </c>
      <c r="D1933">
        <v>0.68741757400000003</v>
      </c>
      <c r="E1933">
        <f t="shared" si="60"/>
        <v>6.4111328999999995E-2</v>
      </c>
      <c r="F1933">
        <f t="shared" si="61"/>
        <v>0.25791525799999998</v>
      </c>
    </row>
    <row r="1934" spans="1:6" x14ac:dyDescent="0.25">
      <c r="A1934">
        <v>-6.4111328999999995E-2</v>
      </c>
      <c r="B1934">
        <v>0.41272130600000001</v>
      </c>
      <c r="C1934">
        <v>38.520000459999999</v>
      </c>
      <c r="D1934">
        <v>0.68740791199999995</v>
      </c>
      <c r="E1934">
        <f t="shared" si="60"/>
        <v>6.4111328999999995E-2</v>
      </c>
      <c r="F1934">
        <f t="shared" si="61"/>
        <v>0.41272130600000001</v>
      </c>
    </row>
    <row r="1935" spans="1:6" x14ac:dyDescent="0.25">
      <c r="A1935">
        <v>-6.4160157999999995E-2</v>
      </c>
      <c r="B1935">
        <v>0.45943373399999998</v>
      </c>
      <c r="C1935">
        <v>38.540000919999997</v>
      </c>
      <c r="D1935">
        <v>0.68740604900000002</v>
      </c>
      <c r="E1935">
        <f t="shared" si="60"/>
        <v>6.4160157999999995E-2</v>
      </c>
      <c r="F1935">
        <f t="shared" si="61"/>
        <v>0.45943373399999998</v>
      </c>
    </row>
    <row r="1936" spans="1:6" x14ac:dyDescent="0.25">
      <c r="A1936">
        <v>-6.4208986999999995E-2</v>
      </c>
      <c r="B1936">
        <v>0.46863886700000001</v>
      </c>
      <c r="C1936">
        <v>38.560001370000002</v>
      </c>
      <c r="D1936">
        <v>0.68741245200000001</v>
      </c>
      <c r="E1936">
        <f t="shared" si="60"/>
        <v>6.4208986999999995E-2</v>
      </c>
      <c r="F1936">
        <f t="shared" si="61"/>
        <v>0.46863886700000001</v>
      </c>
    </row>
    <row r="1937" spans="1:6" x14ac:dyDescent="0.25">
      <c r="A1937">
        <v>-6.4208986999999995E-2</v>
      </c>
      <c r="B1937">
        <v>0.42205157900000001</v>
      </c>
      <c r="C1937">
        <v>38.58000183</v>
      </c>
      <c r="D1937">
        <v>0.68741000699999999</v>
      </c>
      <c r="E1937">
        <f t="shared" si="60"/>
        <v>6.4208986999999995E-2</v>
      </c>
      <c r="F1937">
        <f t="shared" si="61"/>
        <v>0.42205157900000001</v>
      </c>
    </row>
    <row r="1938" spans="1:6" x14ac:dyDescent="0.25">
      <c r="A1938">
        <v>-6.4257815999999995E-2</v>
      </c>
      <c r="B1938">
        <v>0.38623169099999999</v>
      </c>
      <c r="C1938">
        <v>38.599998470000003</v>
      </c>
      <c r="D1938">
        <v>0.68742100799999994</v>
      </c>
      <c r="E1938">
        <f t="shared" si="60"/>
        <v>6.4257815999999995E-2</v>
      </c>
      <c r="F1938">
        <f t="shared" si="61"/>
        <v>0.38623169099999999</v>
      </c>
    </row>
    <row r="1939" spans="1:6" x14ac:dyDescent="0.25">
      <c r="A1939">
        <v>-6.4306637999999999E-2</v>
      </c>
      <c r="B1939">
        <v>0.429969877</v>
      </c>
      <c r="C1939">
        <v>38.619998930000001</v>
      </c>
      <c r="D1939">
        <v>0.687412044</v>
      </c>
      <c r="E1939">
        <f t="shared" si="60"/>
        <v>6.4306637999999999E-2</v>
      </c>
      <c r="F1939">
        <f t="shared" si="61"/>
        <v>0.429969877</v>
      </c>
    </row>
    <row r="1940" spans="1:6" x14ac:dyDescent="0.25">
      <c r="A1940">
        <v>-6.4355467E-2</v>
      </c>
      <c r="B1940">
        <v>0.57282090200000002</v>
      </c>
      <c r="C1940">
        <v>38.63999939</v>
      </c>
      <c r="D1940">
        <v>0.68739627000000003</v>
      </c>
      <c r="E1940">
        <f t="shared" si="60"/>
        <v>6.4355467E-2</v>
      </c>
      <c r="F1940">
        <f t="shared" si="61"/>
        <v>0.57282090200000002</v>
      </c>
    </row>
    <row r="1941" spans="1:6" x14ac:dyDescent="0.25">
      <c r="A1941">
        <v>-6.4355467E-2</v>
      </c>
      <c r="B1941">
        <v>0.57663488399999996</v>
      </c>
      <c r="C1941">
        <v>38.659999849999998</v>
      </c>
      <c r="D1941">
        <v>0.68740436100000002</v>
      </c>
      <c r="E1941">
        <f t="shared" si="60"/>
        <v>6.4355467E-2</v>
      </c>
      <c r="F1941">
        <f t="shared" si="61"/>
        <v>0.57663488399999996</v>
      </c>
    </row>
    <row r="1942" spans="1:6" x14ac:dyDescent="0.25">
      <c r="A1942">
        <v>-6.4404296E-2</v>
      </c>
      <c r="B1942">
        <v>0.45323622200000002</v>
      </c>
      <c r="C1942">
        <v>38.680000309999997</v>
      </c>
      <c r="D1942">
        <v>0.68741361599999995</v>
      </c>
      <c r="E1942">
        <f t="shared" si="60"/>
        <v>6.4404296E-2</v>
      </c>
      <c r="F1942">
        <f t="shared" si="61"/>
        <v>0.45323622200000002</v>
      </c>
    </row>
    <row r="1943" spans="1:6" x14ac:dyDescent="0.25">
      <c r="A1943">
        <v>-6.4453125E-2</v>
      </c>
      <c r="B1943">
        <v>0.35660320499999998</v>
      </c>
      <c r="C1943">
        <v>38.700000760000002</v>
      </c>
      <c r="D1943">
        <v>0.68741606099999997</v>
      </c>
      <c r="E1943">
        <f t="shared" si="60"/>
        <v>6.4453125E-2</v>
      </c>
      <c r="F1943">
        <f t="shared" si="61"/>
        <v>0.35660320499999998</v>
      </c>
    </row>
    <row r="1944" spans="1:6" x14ac:dyDescent="0.25">
      <c r="A1944">
        <v>-6.4453125E-2</v>
      </c>
      <c r="B1944">
        <v>0.40058070400000001</v>
      </c>
      <c r="C1944">
        <v>38.72000122</v>
      </c>
      <c r="D1944">
        <v>0.68741809799999998</v>
      </c>
      <c r="E1944">
        <f t="shared" si="60"/>
        <v>6.4453125E-2</v>
      </c>
      <c r="F1944">
        <f t="shared" si="61"/>
        <v>0.40058070400000001</v>
      </c>
    </row>
    <row r="1945" spans="1:6" x14ac:dyDescent="0.25">
      <c r="A1945">
        <v>-6.4501954E-2</v>
      </c>
      <c r="B1945">
        <v>0.38855031099999998</v>
      </c>
      <c r="C1945">
        <v>38.740001679999999</v>
      </c>
      <c r="D1945">
        <v>0.68740808600000003</v>
      </c>
      <c r="E1945">
        <f t="shared" si="60"/>
        <v>6.4501954E-2</v>
      </c>
      <c r="F1945">
        <f t="shared" si="61"/>
        <v>0.38855031099999998</v>
      </c>
    </row>
    <row r="1946" spans="1:6" x14ac:dyDescent="0.25">
      <c r="A1946">
        <v>-6.4550783E-2</v>
      </c>
      <c r="B1946">
        <v>0.48672717799999998</v>
      </c>
      <c r="C1946">
        <v>38.759998320000001</v>
      </c>
      <c r="D1946">
        <v>0.68740849400000004</v>
      </c>
      <c r="E1946">
        <f t="shared" si="60"/>
        <v>6.4550783E-2</v>
      </c>
      <c r="F1946">
        <f t="shared" si="61"/>
        <v>0.48672717799999998</v>
      </c>
    </row>
    <row r="1947" spans="1:6" x14ac:dyDescent="0.25">
      <c r="A1947">
        <v>-6.4599612000000001E-2</v>
      </c>
      <c r="B1947">
        <v>0.387503445</v>
      </c>
      <c r="C1947">
        <v>38.77999878</v>
      </c>
      <c r="D1947">
        <v>0.68740989100000005</v>
      </c>
      <c r="E1947">
        <f t="shared" si="60"/>
        <v>6.4599612000000001E-2</v>
      </c>
      <c r="F1947">
        <f t="shared" si="61"/>
        <v>0.387503445</v>
      </c>
    </row>
    <row r="1948" spans="1:6" x14ac:dyDescent="0.25">
      <c r="A1948">
        <v>-6.4599612000000001E-2</v>
      </c>
      <c r="B1948">
        <v>0.376562744</v>
      </c>
      <c r="C1948">
        <v>38.799999239999998</v>
      </c>
      <c r="D1948">
        <v>0.687418156</v>
      </c>
      <c r="E1948">
        <f t="shared" si="60"/>
        <v>6.4599612000000001E-2</v>
      </c>
      <c r="F1948">
        <f t="shared" si="61"/>
        <v>0.376562744</v>
      </c>
    </row>
    <row r="1949" spans="1:6" x14ac:dyDescent="0.25">
      <c r="A1949">
        <v>-6.4648440000000001E-2</v>
      </c>
      <c r="B1949">
        <v>0.36927101000000001</v>
      </c>
      <c r="C1949">
        <v>38.819999690000003</v>
      </c>
      <c r="D1949">
        <v>0.68741152100000003</v>
      </c>
      <c r="E1949">
        <f t="shared" si="60"/>
        <v>6.4648440000000001E-2</v>
      </c>
      <c r="F1949">
        <f t="shared" si="61"/>
        <v>0.36927101000000001</v>
      </c>
    </row>
    <row r="1950" spans="1:6" x14ac:dyDescent="0.25">
      <c r="A1950">
        <v>-6.4697262000000005E-2</v>
      </c>
      <c r="B1950">
        <v>0.43985727400000002</v>
      </c>
      <c r="C1950">
        <v>38.840000150000002</v>
      </c>
      <c r="D1950">
        <v>0.687408028</v>
      </c>
      <c r="E1950">
        <f t="shared" si="60"/>
        <v>6.4697262000000005E-2</v>
      </c>
      <c r="F1950">
        <f t="shared" si="61"/>
        <v>0.43985727400000002</v>
      </c>
    </row>
    <row r="1951" spans="1:6" x14ac:dyDescent="0.25">
      <c r="A1951">
        <v>-6.4697262000000005E-2</v>
      </c>
      <c r="B1951">
        <v>0.51965987700000005</v>
      </c>
      <c r="C1951">
        <v>38.86000061</v>
      </c>
      <c r="D1951">
        <v>0.68741757400000003</v>
      </c>
      <c r="E1951">
        <f t="shared" si="60"/>
        <v>6.4697262000000005E-2</v>
      </c>
      <c r="F1951">
        <f t="shared" si="61"/>
        <v>0.51965987700000005</v>
      </c>
    </row>
    <row r="1952" spans="1:6" x14ac:dyDescent="0.25">
      <c r="A1952">
        <v>-6.4746091000000006E-2</v>
      </c>
      <c r="B1952">
        <v>0.38667166200000003</v>
      </c>
      <c r="C1952">
        <v>38.880001069999999</v>
      </c>
      <c r="D1952">
        <v>0.68741128799999995</v>
      </c>
      <c r="E1952">
        <f t="shared" si="60"/>
        <v>6.4746091000000006E-2</v>
      </c>
      <c r="F1952">
        <f t="shared" si="61"/>
        <v>0.38667166200000003</v>
      </c>
    </row>
    <row r="1953" spans="1:6" x14ac:dyDescent="0.25">
      <c r="A1953">
        <v>-6.4794920000000006E-2</v>
      </c>
      <c r="B1953">
        <v>0.34779170199999998</v>
      </c>
      <c r="C1953">
        <v>38.900001529999997</v>
      </c>
      <c r="D1953">
        <v>0.68741710899999997</v>
      </c>
      <c r="E1953">
        <f t="shared" si="60"/>
        <v>6.4794920000000006E-2</v>
      </c>
      <c r="F1953">
        <f t="shared" si="61"/>
        <v>0.34779170199999998</v>
      </c>
    </row>
    <row r="1954" spans="1:6" x14ac:dyDescent="0.25">
      <c r="A1954">
        <v>-6.4794920000000006E-2</v>
      </c>
      <c r="B1954">
        <v>0.29165723900000001</v>
      </c>
      <c r="C1954">
        <v>38.91999817</v>
      </c>
      <c r="D1954">
        <v>0.68741285900000004</v>
      </c>
      <c r="E1954">
        <f t="shared" si="60"/>
        <v>6.4794920000000006E-2</v>
      </c>
      <c r="F1954">
        <f t="shared" si="61"/>
        <v>0.29165723900000001</v>
      </c>
    </row>
    <row r="1955" spans="1:6" x14ac:dyDescent="0.25">
      <c r="A1955">
        <v>-6.4843749000000006E-2</v>
      </c>
      <c r="B1955">
        <v>0.46155819300000001</v>
      </c>
      <c r="C1955">
        <v>38.939998629999998</v>
      </c>
      <c r="D1955">
        <v>0.68740930899999997</v>
      </c>
      <c r="E1955">
        <f t="shared" si="60"/>
        <v>6.4843749000000006E-2</v>
      </c>
      <c r="F1955">
        <f t="shared" si="61"/>
        <v>0.46155819300000001</v>
      </c>
    </row>
    <row r="1956" spans="1:6" x14ac:dyDescent="0.25">
      <c r="A1956">
        <v>-6.4892578000000006E-2</v>
      </c>
      <c r="B1956">
        <v>0.519991219</v>
      </c>
      <c r="C1956">
        <v>38.959999080000003</v>
      </c>
      <c r="D1956">
        <v>0.68741087999999995</v>
      </c>
      <c r="E1956">
        <f t="shared" si="60"/>
        <v>6.4892578000000006E-2</v>
      </c>
      <c r="F1956">
        <f t="shared" si="61"/>
        <v>0.519991219</v>
      </c>
    </row>
    <row r="1957" spans="1:6" x14ac:dyDescent="0.25">
      <c r="A1957">
        <v>-6.4941407000000007E-2</v>
      </c>
      <c r="B1957">
        <v>0.47634863900000002</v>
      </c>
      <c r="C1957">
        <v>38.979999540000001</v>
      </c>
      <c r="D1957">
        <v>0.68742100799999994</v>
      </c>
      <c r="E1957">
        <f t="shared" si="60"/>
        <v>6.4941407000000007E-2</v>
      </c>
      <c r="F1957">
        <f t="shared" si="61"/>
        <v>0.47634863900000002</v>
      </c>
    </row>
    <row r="1958" spans="1:6" x14ac:dyDescent="0.25">
      <c r="A1958">
        <v>-6.4941407000000007E-2</v>
      </c>
      <c r="B1958">
        <v>0.32595166599999997</v>
      </c>
      <c r="C1958">
        <v>39</v>
      </c>
      <c r="D1958">
        <v>0.68742188199999998</v>
      </c>
      <c r="E1958">
        <f t="shared" si="60"/>
        <v>6.4941407000000007E-2</v>
      </c>
      <c r="F1958">
        <f t="shared" si="61"/>
        <v>0.32595166599999997</v>
      </c>
    </row>
    <row r="1959" spans="1:6" x14ac:dyDescent="0.25">
      <c r="A1959">
        <v>-6.4990236000000007E-2</v>
      </c>
      <c r="B1959">
        <v>0.35674354400000002</v>
      </c>
      <c r="C1959">
        <v>39.020000459999999</v>
      </c>
      <c r="D1959">
        <v>0.68741699199999995</v>
      </c>
      <c r="E1959">
        <f t="shared" si="60"/>
        <v>6.4990236000000007E-2</v>
      </c>
      <c r="F1959">
        <f t="shared" si="61"/>
        <v>0.35674354400000002</v>
      </c>
    </row>
    <row r="1960" spans="1:6" x14ac:dyDescent="0.25">
      <c r="A1960">
        <v>-6.5039064999999993E-2</v>
      </c>
      <c r="B1960">
        <v>0.44366502800000002</v>
      </c>
      <c r="C1960">
        <v>39.040000919999997</v>
      </c>
      <c r="D1960">
        <v>0.68740500100000002</v>
      </c>
      <c r="E1960">
        <f t="shared" si="60"/>
        <v>6.5039064999999993E-2</v>
      </c>
      <c r="F1960">
        <f t="shared" si="61"/>
        <v>0.44366502800000002</v>
      </c>
    </row>
    <row r="1961" spans="1:6" x14ac:dyDescent="0.25">
      <c r="A1961">
        <v>-6.5087893999999993E-2</v>
      </c>
      <c r="B1961">
        <v>0.534762442</v>
      </c>
      <c r="C1961">
        <v>39.060001370000002</v>
      </c>
      <c r="D1961">
        <v>0.68740989100000005</v>
      </c>
      <c r="E1961">
        <f t="shared" si="60"/>
        <v>6.5087893999999993E-2</v>
      </c>
      <c r="F1961">
        <f t="shared" si="61"/>
        <v>0.534762442</v>
      </c>
    </row>
    <row r="1962" spans="1:6" x14ac:dyDescent="0.25">
      <c r="A1962">
        <v>-6.5087893999999993E-2</v>
      </c>
      <c r="B1962">
        <v>0.44892090600000001</v>
      </c>
      <c r="C1962">
        <v>39.08000183</v>
      </c>
      <c r="D1962">
        <v>0.68740890099999996</v>
      </c>
      <c r="E1962">
        <f t="shared" si="60"/>
        <v>6.5087893999999993E-2</v>
      </c>
      <c r="F1962">
        <f t="shared" si="61"/>
        <v>0.44892090600000001</v>
      </c>
    </row>
    <row r="1963" spans="1:6" x14ac:dyDescent="0.25">
      <c r="A1963">
        <v>-6.5136714999999998E-2</v>
      </c>
      <c r="B1963">
        <v>0.30243805099999999</v>
      </c>
      <c r="C1963">
        <v>39.099998470000003</v>
      </c>
      <c r="D1963">
        <v>0.68741937900000005</v>
      </c>
      <c r="E1963">
        <f t="shared" si="60"/>
        <v>6.5136714999999998E-2</v>
      </c>
      <c r="F1963">
        <f t="shared" si="61"/>
        <v>0.30243805099999999</v>
      </c>
    </row>
    <row r="1964" spans="1:6" x14ac:dyDescent="0.25">
      <c r="A1964">
        <v>-6.5185543999999998E-2</v>
      </c>
      <c r="B1964">
        <v>0.39741638299999998</v>
      </c>
      <c r="C1964">
        <v>39.119998930000001</v>
      </c>
      <c r="D1964">
        <v>0.68740890099999996</v>
      </c>
      <c r="E1964">
        <f t="shared" si="60"/>
        <v>6.5185543999999998E-2</v>
      </c>
      <c r="F1964">
        <f t="shared" si="61"/>
        <v>0.39741638299999998</v>
      </c>
    </row>
    <row r="1965" spans="1:6" x14ac:dyDescent="0.25">
      <c r="A1965">
        <v>-6.5185543999999998E-2</v>
      </c>
      <c r="B1965">
        <v>0.45899048399999998</v>
      </c>
      <c r="C1965">
        <v>39.13999939</v>
      </c>
      <c r="D1965">
        <v>0.68740715500000005</v>
      </c>
      <c r="E1965">
        <f t="shared" si="60"/>
        <v>6.5185543999999998E-2</v>
      </c>
      <c r="F1965">
        <f t="shared" si="61"/>
        <v>0.45899048399999998</v>
      </c>
    </row>
    <row r="1966" spans="1:6" x14ac:dyDescent="0.25">
      <c r="A1966">
        <v>-6.5234372999999998E-2</v>
      </c>
      <c r="B1966">
        <v>0.52763998499999998</v>
      </c>
      <c r="C1966">
        <v>39.159999849999998</v>
      </c>
      <c r="D1966">
        <v>0.68740546700000005</v>
      </c>
      <c r="E1966">
        <f t="shared" si="60"/>
        <v>6.5234372999999998E-2</v>
      </c>
      <c r="F1966">
        <f t="shared" si="61"/>
        <v>0.52763998499999998</v>
      </c>
    </row>
    <row r="1967" spans="1:6" x14ac:dyDescent="0.25">
      <c r="A1967">
        <v>-6.5283201999999999E-2</v>
      </c>
      <c r="B1967">
        <v>0.418988794</v>
      </c>
      <c r="C1967">
        <v>39.180000309999997</v>
      </c>
      <c r="D1967">
        <v>0.68741507099999999</v>
      </c>
      <c r="E1967">
        <f t="shared" si="60"/>
        <v>6.5283201999999999E-2</v>
      </c>
      <c r="F1967">
        <f t="shared" si="61"/>
        <v>0.418988794</v>
      </c>
    </row>
    <row r="1968" spans="1:6" x14ac:dyDescent="0.25">
      <c r="A1968">
        <v>-6.5332030999999999E-2</v>
      </c>
      <c r="B1968">
        <v>0.32362827700000002</v>
      </c>
      <c r="C1968">
        <v>39.200000760000002</v>
      </c>
      <c r="D1968">
        <v>0.68742025200000001</v>
      </c>
      <c r="E1968">
        <f t="shared" si="60"/>
        <v>6.5332030999999999E-2</v>
      </c>
      <c r="F1968">
        <f t="shared" si="61"/>
        <v>0.32362827700000002</v>
      </c>
    </row>
    <row r="1969" spans="1:6" x14ac:dyDescent="0.25">
      <c r="A1969">
        <v>-6.5332030999999999E-2</v>
      </c>
      <c r="B1969">
        <v>0.35667535700000003</v>
      </c>
      <c r="C1969">
        <v>39.22000122</v>
      </c>
      <c r="D1969">
        <v>0.68741419800000003</v>
      </c>
      <c r="E1969">
        <f t="shared" si="60"/>
        <v>6.5332030999999999E-2</v>
      </c>
      <c r="F1969">
        <f t="shared" si="61"/>
        <v>0.35667535700000003</v>
      </c>
    </row>
    <row r="1970" spans="1:6" x14ac:dyDescent="0.25">
      <c r="A1970">
        <v>-6.5380859999999999E-2</v>
      </c>
      <c r="B1970">
        <v>0.42909577500000001</v>
      </c>
      <c r="C1970">
        <v>39.240001679999999</v>
      </c>
      <c r="D1970">
        <v>0.687408668</v>
      </c>
      <c r="E1970">
        <f t="shared" si="60"/>
        <v>6.5380859999999999E-2</v>
      </c>
      <c r="F1970">
        <f t="shared" si="61"/>
        <v>0.42909577500000001</v>
      </c>
    </row>
    <row r="1971" spans="1:6" x14ac:dyDescent="0.25">
      <c r="A1971">
        <v>-6.5429688999999999E-2</v>
      </c>
      <c r="B1971">
        <v>0.506715417</v>
      </c>
      <c r="C1971">
        <v>39.259998320000001</v>
      </c>
      <c r="D1971">
        <v>0.68741373299999997</v>
      </c>
      <c r="E1971">
        <f t="shared" si="60"/>
        <v>6.5429688999999999E-2</v>
      </c>
      <c r="F1971">
        <f t="shared" si="61"/>
        <v>0.506715417</v>
      </c>
    </row>
    <row r="1972" spans="1:6" x14ac:dyDescent="0.25">
      <c r="A1972">
        <v>-6.5478517999999999E-2</v>
      </c>
      <c r="B1972">
        <v>0.45604211099999997</v>
      </c>
      <c r="C1972">
        <v>39.27999878</v>
      </c>
      <c r="D1972">
        <v>0.68740942500000002</v>
      </c>
      <c r="E1972">
        <f t="shared" si="60"/>
        <v>6.5478517999999999E-2</v>
      </c>
      <c r="F1972">
        <f t="shared" si="61"/>
        <v>0.45604211099999997</v>
      </c>
    </row>
    <row r="1973" spans="1:6" x14ac:dyDescent="0.25">
      <c r="A1973">
        <v>-6.5478517999999999E-2</v>
      </c>
      <c r="B1973">
        <v>0.39751547599999998</v>
      </c>
      <c r="C1973">
        <v>39.299999239999998</v>
      </c>
      <c r="D1973">
        <v>0.68741355800000004</v>
      </c>
      <c r="E1973">
        <f t="shared" si="60"/>
        <v>6.5478517999999999E-2</v>
      </c>
      <c r="F1973">
        <f t="shared" si="61"/>
        <v>0.39751547599999998</v>
      </c>
    </row>
    <row r="1974" spans="1:6" x14ac:dyDescent="0.25">
      <c r="A1974">
        <v>-6.5527347E-2</v>
      </c>
      <c r="B1974">
        <v>0.35322943299999998</v>
      </c>
      <c r="C1974">
        <v>39.319999690000003</v>
      </c>
      <c r="D1974">
        <v>0.68742019399999998</v>
      </c>
      <c r="E1974">
        <f t="shared" si="60"/>
        <v>6.5527347E-2</v>
      </c>
      <c r="F1974">
        <f t="shared" si="61"/>
        <v>0.35322943299999998</v>
      </c>
    </row>
    <row r="1975" spans="1:6" x14ac:dyDescent="0.25">
      <c r="A1975">
        <v>-6.5576169000000004E-2</v>
      </c>
      <c r="B1975">
        <v>0.45645263800000002</v>
      </c>
      <c r="C1975">
        <v>39.340000150000002</v>
      </c>
      <c r="D1975">
        <v>0.68740599099999999</v>
      </c>
      <c r="E1975">
        <f t="shared" si="60"/>
        <v>6.5576169000000004E-2</v>
      </c>
      <c r="F1975">
        <f t="shared" si="61"/>
        <v>0.45645263800000002</v>
      </c>
    </row>
    <row r="1976" spans="1:6" x14ac:dyDescent="0.25">
      <c r="A1976">
        <v>-6.5576169000000004E-2</v>
      </c>
      <c r="B1976">
        <v>0.469843656</v>
      </c>
      <c r="C1976">
        <v>39.36000061</v>
      </c>
      <c r="D1976">
        <v>0.68739801599999995</v>
      </c>
      <c r="E1976">
        <f t="shared" si="60"/>
        <v>6.5576169000000004E-2</v>
      </c>
      <c r="F1976">
        <f t="shared" si="61"/>
        <v>0.469843656</v>
      </c>
    </row>
    <row r="1977" spans="1:6" x14ac:dyDescent="0.25">
      <c r="A1977">
        <v>-6.5624998000000004E-2</v>
      </c>
      <c r="B1977">
        <v>0.39528939099999999</v>
      </c>
      <c r="C1977">
        <v>39.380001069999999</v>
      </c>
      <c r="D1977">
        <v>0.68741751600000001</v>
      </c>
      <c r="E1977">
        <f t="shared" si="60"/>
        <v>6.5624998000000004E-2</v>
      </c>
      <c r="F1977">
        <f t="shared" si="61"/>
        <v>0.39528939099999999</v>
      </c>
    </row>
    <row r="1978" spans="1:6" x14ac:dyDescent="0.25">
      <c r="A1978">
        <v>-6.5673827000000004E-2</v>
      </c>
      <c r="B1978">
        <v>0.320958197</v>
      </c>
      <c r="C1978">
        <v>39.400001529999997</v>
      </c>
      <c r="D1978">
        <v>0.68741623500000004</v>
      </c>
      <c r="E1978">
        <f t="shared" si="60"/>
        <v>6.5673827000000004E-2</v>
      </c>
      <c r="F1978">
        <f t="shared" si="61"/>
        <v>0.320958197</v>
      </c>
    </row>
    <row r="1979" spans="1:6" x14ac:dyDescent="0.25">
      <c r="A1979">
        <v>-6.5722656000000004E-2</v>
      </c>
      <c r="B1979">
        <v>0.25095975399999998</v>
      </c>
      <c r="C1979">
        <v>39.41999817</v>
      </c>
      <c r="D1979">
        <v>0.687413791</v>
      </c>
      <c r="E1979">
        <f t="shared" si="60"/>
        <v>6.5722656000000004E-2</v>
      </c>
      <c r="F1979">
        <f t="shared" si="61"/>
        <v>0.25095975399999998</v>
      </c>
    </row>
    <row r="1980" spans="1:6" x14ac:dyDescent="0.25">
      <c r="A1980">
        <v>-6.5722656000000004E-2</v>
      </c>
      <c r="B1980">
        <v>0.39980217800000001</v>
      </c>
      <c r="C1980">
        <v>39.439998629999998</v>
      </c>
      <c r="D1980">
        <v>0.68741402399999996</v>
      </c>
      <c r="E1980">
        <f t="shared" si="60"/>
        <v>6.5722656000000004E-2</v>
      </c>
      <c r="F1980">
        <f t="shared" si="61"/>
        <v>0.39980217800000001</v>
      </c>
    </row>
    <row r="1981" spans="1:6" x14ac:dyDescent="0.25">
      <c r="A1981">
        <v>-6.5771485000000005E-2</v>
      </c>
      <c r="B1981">
        <v>0.435918272</v>
      </c>
      <c r="C1981">
        <v>39.459999080000003</v>
      </c>
      <c r="D1981">
        <v>0.68740226599999998</v>
      </c>
      <c r="E1981">
        <f t="shared" si="60"/>
        <v>6.5771485000000005E-2</v>
      </c>
      <c r="F1981">
        <f t="shared" si="61"/>
        <v>0.435918272</v>
      </c>
    </row>
    <row r="1982" spans="1:6" x14ac:dyDescent="0.25">
      <c r="A1982">
        <v>-6.5820313000000005E-2</v>
      </c>
      <c r="B1982">
        <v>0.403249472</v>
      </c>
      <c r="C1982">
        <v>39.479999540000001</v>
      </c>
      <c r="D1982">
        <v>0.68740930899999997</v>
      </c>
      <c r="E1982">
        <f t="shared" si="60"/>
        <v>6.5820313000000005E-2</v>
      </c>
      <c r="F1982">
        <f t="shared" si="61"/>
        <v>0.403249472</v>
      </c>
    </row>
    <row r="1983" spans="1:6" x14ac:dyDescent="0.25">
      <c r="A1983">
        <v>-6.5820313000000005E-2</v>
      </c>
      <c r="B1983">
        <v>0.36948731499999998</v>
      </c>
      <c r="C1983">
        <v>39.5</v>
      </c>
      <c r="D1983">
        <v>0.68741600300000005</v>
      </c>
      <c r="E1983">
        <f t="shared" si="60"/>
        <v>6.5820313000000005E-2</v>
      </c>
      <c r="F1983">
        <f t="shared" si="61"/>
        <v>0.36948731499999998</v>
      </c>
    </row>
    <row r="1984" spans="1:6" x14ac:dyDescent="0.25">
      <c r="A1984">
        <v>-6.5869142000000006E-2</v>
      </c>
      <c r="B1984">
        <v>0.33361804499999997</v>
      </c>
      <c r="C1984">
        <v>39.520000459999999</v>
      </c>
      <c r="D1984">
        <v>0.68741914599999998</v>
      </c>
      <c r="E1984">
        <f t="shared" si="60"/>
        <v>6.5869142000000006E-2</v>
      </c>
      <c r="F1984">
        <f t="shared" si="61"/>
        <v>0.33361804499999997</v>
      </c>
    </row>
    <row r="1985" spans="1:6" x14ac:dyDescent="0.25">
      <c r="A1985">
        <v>-6.5917971000000006E-2</v>
      </c>
      <c r="B1985">
        <v>0.519016802</v>
      </c>
      <c r="C1985">
        <v>39.540000919999997</v>
      </c>
      <c r="D1985">
        <v>0.68741023999999995</v>
      </c>
      <c r="E1985">
        <f t="shared" si="60"/>
        <v>6.5917971000000006E-2</v>
      </c>
      <c r="F1985">
        <f t="shared" si="61"/>
        <v>0.519016802</v>
      </c>
    </row>
    <row r="1986" spans="1:6" x14ac:dyDescent="0.25">
      <c r="A1986">
        <v>-6.5966800000000006E-2</v>
      </c>
      <c r="B1986">
        <v>0.48112127199999999</v>
      </c>
      <c r="C1986">
        <v>39.560001370000002</v>
      </c>
      <c r="D1986">
        <v>0.68740604900000002</v>
      </c>
      <c r="E1986">
        <f t="shared" si="60"/>
        <v>6.5966800000000006E-2</v>
      </c>
      <c r="F1986">
        <f t="shared" si="61"/>
        <v>0.48112127199999999</v>
      </c>
    </row>
    <row r="1987" spans="1:6" x14ac:dyDescent="0.25">
      <c r="A1987">
        <v>-6.5966800000000006E-2</v>
      </c>
      <c r="B1987">
        <v>0.42361426400000002</v>
      </c>
      <c r="C1987">
        <v>39.58000183</v>
      </c>
      <c r="D1987">
        <v>0.68741763199999995</v>
      </c>
      <c r="E1987">
        <f t="shared" si="60"/>
        <v>6.5966800000000006E-2</v>
      </c>
      <c r="F1987">
        <f t="shared" si="61"/>
        <v>0.42361426400000002</v>
      </c>
    </row>
    <row r="1988" spans="1:6" x14ac:dyDescent="0.25">
      <c r="A1988">
        <v>-6.6015621999999996E-2</v>
      </c>
      <c r="B1988">
        <v>0.429070175</v>
      </c>
      <c r="C1988">
        <v>39.599998470000003</v>
      </c>
      <c r="D1988">
        <v>0.68741483800000003</v>
      </c>
      <c r="E1988">
        <f t="shared" si="60"/>
        <v>6.6015621999999996E-2</v>
      </c>
      <c r="F1988">
        <f t="shared" si="61"/>
        <v>0.429070175</v>
      </c>
    </row>
    <row r="1989" spans="1:6" x14ac:dyDescent="0.25">
      <c r="A1989">
        <v>-6.6064450999999996E-2</v>
      </c>
      <c r="B1989">
        <v>0.34276571900000002</v>
      </c>
      <c r="C1989">
        <v>39.619998930000001</v>
      </c>
      <c r="D1989">
        <v>0.68740348799999995</v>
      </c>
      <c r="E1989">
        <f t="shared" si="60"/>
        <v>6.6064450999999996E-2</v>
      </c>
      <c r="F1989">
        <f t="shared" si="61"/>
        <v>0.34276571900000002</v>
      </c>
    </row>
    <row r="1990" spans="1:6" x14ac:dyDescent="0.25">
      <c r="A1990">
        <v>-6.6064450999999996E-2</v>
      </c>
      <c r="B1990">
        <v>0.453434438</v>
      </c>
      <c r="C1990">
        <v>39.63999939</v>
      </c>
      <c r="D1990">
        <v>0.68740913400000003</v>
      </c>
      <c r="E1990">
        <f t="shared" si="60"/>
        <v>6.6064450999999996E-2</v>
      </c>
      <c r="F1990">
        <f t="shared" si="61"/>
        <v>0.453434438</v>
      </c>
    </row>
    <row r="1991" spans="1:6" x14ac:dyDescent="0.25">
      <c r="A1991">
        <v>-6.6113279999999996E-2</v>
      </c>
      <c r="B1991">
        <v>0.47756567599999999</v>
      </c>
      <c r="C1991">
        <v>39.659999849999998</v>
      </c>
      <c r="D1991">
        <v>0.68740663099999999</v>
      </c>
      <c r="E1991">
        <f t="shared" si="60"/>
        <v>6.6113279999999996E-2</v>
      </c>
      <c r="F1991">
        <f t="shared" si="61"/>
        <v>0.47756567599999999</v>
      </c>
    </row>
    <row r="1992" spans="1:6" x14ac:dyDescent="0.25">
      <c r="A1992">
        <v>-6.6162108999999997E-2</v>
      </c>
      <c r="B1992">
        <v>0.43349474700000001</v>
      </c>
      <c r="C1992">
        <v>39.680000309999997</v>
      </c>
      <c r="D1992">
        <v>0.68740930899999997</v>
      </c>
      <c r="E1992">
        <f t="shared" si="60"/>
        <v>6.6162108999999997E-2</v>
      </c>
      <c r="F1992">
        <f t="shared" si="61"/>
        <v>0.43349474700000001</v>
      </c>
    </row>
    <row r="1993" spans="1:6" x14ac:dyDescent="0.25">
      <c r="A1993">
        <v>-6.6162108999999997E-2</v>
      </c>
      <c r="B1993">
        <v>0.45737546699999998</v>
      </c>
      <c r="C1993">
        <v>39.700000760000002</v>
      </c>
      <c r="D1993">
        <v>0.68741495500000005</v>
      </c>
      <c r="E1993">
        <f t="shared" si="60"/>
        <v>6.6162108999999997E-2</v>
      </c>
      <c r="F1993">
        <f t="shared" si="61"/>
        <v>0.45737546699999998</v>
      </c>
    </row>
    <row r="1994" spans="1:6" x14ac:dyDescent="0.25">
      <c r="A1994">
        <v>-6.6210937999999997E-2</v>
      </c>
      <c r="B1994">
        <v>0.31861990699999998</v>
      </c>
      <c r="C1994">
        <v>39.72000122</v>
      </c>
      <c r="D1994">
        <v>0.68740855199999995</v>
      </c>
      <c r="E1994">
        <f t="shared" ref="E1994:E2029" si="62">ABS(A1994)</f>
        <v>6.6210937999999997E-2</v>
      </c>
      <c r="F1994">
        <f t="shared" ref="F1994:F2029" si="63">ABS(B1994)</f>
        <v>0.31861990699999998</v>
      </c>
    </row>
    <row r="1995" spans="1:6" x14ac:dyDescent="0.25">
      <c r="A1995">
        <v>-6.6259766999999997E-2</v>
      </c>
      <c r="B1995">
        <v>0.412886262</v>
      </c>
      <c r="C1995">
        <v>39.740001679999999</v>
      </c>
      <c r="D1995">
        <v>0.68741087999999995</v>
      </c>
      <c r="E1995">
        <f t="shared" si="62"/>
        <v>6.6259766999999997E-2</v>
      </c>
      <c r="F1995">
        <f t="shared" si="63"/>
        <v>0.412886262</v>
      </c>
    </row>
    <row r="1996" spans="1:6" x14ac:dyDescent="0.25">
      <c r="A1996">
        <v>-6.6308595999999997E-2</v>
      </c>
      <c r="B1996">
        <v>0.48496979499999998</v>
      </c>
      <c r="C1996">
        <v>39.759998320000001</v>
      </c>
      <c r="D1996">
        <v>0.68740715500000005</v>
      </c>
      <c r="E1996">
        <f t="shared" si="62"/>
        <v>6.6308595999999997E-2</v>
      </c>
      <c r="F1996">
        <f t="shared" si="63"/>
        <v>0.48496979499999998</v>
      </c>
    </row>
    <row r="1997" spans="1:6" x14ac:dyDescent="0.25">
      <c r="A1997">
        <v>-6.6308595999999997E-2</v>
      </c>
      <c r="B1997">
        <v>0.36848166599999999</v>
      </c>
      <c r="C1997">
        <v>39.77999878</v>
      </c>
      <c r="D1997">
        <v>0.68740738800000001</v>
      </c>
      <c r="E1997">
        <f t="shared" si="62"/>
        <v>6.6308595999999997E-2</v>
      </c>
      <c r="F1997">
        <f t="shared" si="63"/>
        <v>0.36848166599999999</v>
      </c>
    </row>
    <row r="1998" spans="1:6" x14ac:dyDescent="0.25">
      <c r="A1998">
        <v>-6.6357424999999998E-2</v>
      </c>
      <c r="B1998">
        <v>0.36800622900000002</v>
      </c>
      <c r="C1998">
        <v>39.799999239999998</v>
      </c>
      <c r="D1998">
        <v>0.68742502500000002</v>
      </c>
      <c r="E1998">
        <f t="shared" si="62"/>
        <v>6.6357424999999998E-2</v>
      </c>
      <c r="F1998">
        <f t="shared" si="63"/>
        <v>0.36800622900000002</v>
      </c>
    </row>
    <row r="1999" spans="1:6" x14ac:dyDescent="0.25">
      <c r="A1999">
        <v>-6.6406253999999998E-2</v>
      </c>
      <c r="B1999">
        <v>0.28414606999999997</v>
      </c>
      <c r="C1999">
        <v>39.819999690000003</v>
      </c>
      <c r="D1999">
        <v>0.68741722500000002</v>
      </c>
      <c r="E1999">
        <f t="shared" si="62"/>
        <v>6.6406253999999998E-2</v>
      </c>
      <c r="F1999">
        <f t="shared" si="63"/>
        <v>0.28414606999999997</v>
      </c>
    </row>
    <row r="2000" spans="1:6" x14ac:dyDescent="0.25">
      <c r="A2000">
        <v>-6.6406253999999998E-2</v>
      </c>
      <c r="B2000">
        <v>0.443762928</v>
      </c>
      <c r="C2000">
        <v>39.840000150000002</v>
      </c>
      <c r="D2000">
        <v>0.68741239399999998</v>
      </c>
      <c r="E2000">
        <f t="shared" si="62"/>
        <v>6.6406253999999998E-2</v>
      </c>
      <c r="F2000">
        <f t="shared" si="63"/>
        <v>0.443762928</v>
      </c>
    </row>
    <row r="2001" spans="1:6" x14ac:dyDescent="0.25">
      <c r="A2001">
        <v>-6.6455075000000002E-2</v>
      </c>
      <c r="B2001">
        <v>0.50223249199999997</v>
      </c>
      <c r="C2001">
        <v>39.86000061</v>
      </c>
      <c r="D2001">
        <v>0.68741431500000005</v>
      </c>
      <c r="E2001">
        <f t="shared" si="62"/>
        <v>6.6455075000000002E-2</v>
      </c>
      <c r="F2001">
        <f t="shared" si="63"/>
        <v>0.50223249199999997</v>
      </c>
    </row>
    <row r="2002" spans="1:6" x14ac:dyDescent="0.25">
      <c r="A2002">
        <v>-6.6503904000000003E-2</v>
      </c>
      <c r="B2002">
        <v>0.40984916700000001</v>
      </c>
      <c r="C2002">
        <v>39.880001069999999</v>
      </c>
      <c r="D2002">
        <v>0.68741454700000004</v>
      </c>
      <c r="E2002">
        <f t="shared" si="62"/>
        <v>6.6503904000000003E-2</v>
      </c>
      <c r="F2002">
        <f t="shared" si="63"/>
        <v>0.40984916700000001</v>
      </c>
    </row>
    <row r="2003" spans="1:6" x14ac:dyDescent="0.25">
      <c r="A2003">
        <v>-6.6503904000000003E-2</v>
      </c>
      <c r="B2003">
        <v>0.40480244199999998</v>
      </c>
      <c r="C2003">
        <v>39.900001529999997</v>
      </c>
      <c r="D2003">
        <v>0.68742607300000003</v>
      </c>
      <c r="E2003">
        <f t="shared" si="62"/>
        <v>6.6503904000000003E-2</v>
      </c>
      <c r="F2003">
        <f t="shared" si="63"/>
        <v>0.40480244199999998</v>
      </c>
    </row>
    <row r="2004" spans="1:6" x14ac:dyDescent="0.25">
      <c r="A2004">
        <v>-6.6552733000000003E-2</v>
      </c>
      <c r="B2004">
        <v>0.31360206000000002</v>
      </c>
      <c r="C2004">
        <v>39.91999817</v>
      </c>
      <c r="D2004">
        <v>0.68741152100000003</v>
      </c>
      <c r="E2004">
        <f t="shared" si="62"/>
        <v>6.6552733000000003E-2</v>
      </c>
      <c r="F2004">
        <f t="shared" si="63"/>
        <v>0.31360206000000002</v>
      </c>
    </row>
    <row r="2005" spans="1:6" x14ac:dyDescent="0.25">
      <c r="A2005">
        <v>-6.6601562000000003E-2</v>
      </c>
      <c r="B2005">
        <v>0.38443604100000001</v>
      </c>
      <c r="C2005">
        <v>39.939998629999998</v>
      </c>
      <c r="D2005">
        <v>0.68742013499999999</v>
      </c>
      <c r="E2005">
        <f t="shared" si="62"/>
        <v>6.6601562000000003E-2</v>
      </c>
      <c r="F2005">
        <f t="shared" si="63"/>
        <v>0.38443604100000001</v>
      </c>
    </row>
    <row r="2006" spans="1:6" x14ac:dyDescent="0.25">
      <c r="A2006">
        <v>-6.6601562000000003E-2</v>
      </c>
      <c r="B2006">
        <v>0.47523817400000001</v>
      </c>
      <c r="C2006">
        <v>39.959999080000003</v>
      </c>
      <c r="D2006">
        <v>0.68740558299999999</v>
      </c>
      <c r="E2006">
        <f t="shared" si="62"/>
        <v>6.6601562000000003E-2</v>
      </c>
      <c r="F2006">
        <f t="shared" si="63"/>
        <v>0.47523817400000001</v>
      </c>
    </row>
    <row r="2007" spans="1:6" x14ac:dyDescent="0.25">
      <c r="A2007">
        <v>-6.6650391000000003E-2</v>
      </c>
      <c r="B2007">
        <v>0.51182472700000003</v>
      </c>
      <c r="C2007">
        <v>39.979999540000001</v>
      </c>
      <c r="D2007">
        <v>0.68741897100000005</v>
      </c>
      <c r="E2007">
        <f t="shared" si="62"/>
        <v>6.6650391000000003E-2</v>
      </c>
      <c r="F2007">
        <f t="shared" si="63"/>
        <v>0.51182472700000003</v>
      </c>
    </row>
    <row r="2008" spans="1:6" x14ac:dyDescent="0.25">
      <c r="A2008">
        <v>-6.6699220000000004E-2</v>
      </c>
      <c r="B2008">
        <v>0.38942742299999999</v>
      </c>
      <c r="C2008">
        <v>40</v>
      </c>
      <c r="D2008">
        <v>0.68740820300000005</v>
      </c>
      <c r="E2008">
        <f t="shared" si="62"/>
        <v>6.6699220000000004E-2</v>
      </c>
      <c r="F2008">
        <f t="shared" si="63"/>
        <v>0.38942742299999999</v>
      </c>
    </row>
    <row r="2009" spans="1:6" x14ac:dyDescent="0.25">
      <c r="A2009">
        <v>-6.6699220000000004E-2</v>
      </c>
      <c r="B2009">
        <v>0.334187597</v>
      </c>
      <c r="C2009">
        <v>40.020000459999999</v>
      </c>
      <c r="D2009">
        <v>0.68741460600000004</v>
      </c>
      <c r="E2009">
        <f t="shared" si="62"/>
        <v>6.6699220000000004E-2</v>
      </c>
      <c r="F2009">
        <f t="shared" si="63"/>
        <v>0.334187597</v>
      </c>
    </row>
    <row r="2010" spans="1:6" x14ac:dyDescent="0.25">
      <c r="A2010">
        <v>-6.6748049000000004E-2</v>
      </c>
      <c r="B2010">
        <v>0.39236089600000001</v>
      </c>
      <c r="C2010">
        <v>40.040000919999997</v>
      </c>
      <c r="D2010">
        <v>0.68739958800000001</v>
      </c>
      <c r="E2010">
        <f t="shared" si="62"/>
        <v>6.6748049000000004E-2</v>
      </c>
      <c r="F2010">
        <f t="shared" si="63"/>
        <v>0.39236089600000001</v>
      </c>
    </row>
    <row r="2011" spans="1:6" x14ac:dyDescent="0.25">
      <c r="A2011">
        <v>-6.6796878000000004E-2</v>
      </c>
      <c r="B2011">
        <v>0.51231396200000001</v>
      </c>
      <c r="C2011">
        <v>40.060001370000002</v>
      </c>
      <c r="D2011">
        <v>0.68740523399999998</v>
      </c>
      <c r="E2011">
        <f t="shared" si="62"/>
        <v>6.6796878000000004E-2</v>
      </c>
      <c r="F2011">
        <f t="shared" si="63"/>
        <v>0.51231396200000001</v>
      </c>
    </row>
    <row r="2012" spans="1:6" x14ac:dyDescent="0.25">
      <c r="A2012">
        <v>-6.6796878000000004E-2</v>
      </c>
      <c r="B2012">
        <v>0.498744786</v>
      </c>
      <c r="C2012">
        <v>40.08000183</v>
      </c>
      <c r="D2012">
        <v>0.68740721299999996</v>
      </c>
      <c r="E2012">
        <f t="shared" si="62"/>
        <v>6.6796878000000004E-2</v>
      </c>
      <c r="F2012">
        <f t="shared" si="63"/>
        <v>0.498744786</v>
      </c>
    </row>
    <row r="2013" spans="1:6" x14ac:dyDescent="0.25">
      <c r="A2013">
        <v>-6.6845699999999994E-2</v>
      </c>
      <c r="B2013">
        <v>0.33213859800000001</v>
      </c>
      <c r="C2013">
        <v>40.099998470000003</v>
      </c>
      <c r="D2013">
        <v>0.68741280100000002</v>
      </c>
      <c r="E2013">
        <f t="shared" si="62"/>
        <v>6.6845699999999994E-2</v>
      </c>
      <c r="F2013">
        <f t="shared" si="63"/>
        <v>0.33213859800000001</v>
      </c>
    </row>
    <row r="2014" spans="1:6" x14ac:dyDescent="0.25">
      <c r="A2014">
        <v>-6.6894528999999994E-2</v>
      </c>
      <c r="B2014">
        <v>0.31423026300000001</v>
      </c>
      <c r="C2014">
        <v>40.119998930000001</v>
      </c>
      <c r="D2014">
        <v>0.68741291800000004</v>
      </c>
      <c r="E2014">
        <f t="shared" si="62"/>
        <v>6.6894528999999994E-2</v>
      </c>
      <c r="F2014">
        <f t="shared" si="63"/>
        <v>0.31423026300000001</v>
      </c>
    </row>
    <row r="2015" spans="1:6" x14ac:dyDescent="0.25">
      <c r="A2015">
        <v>-6.6943357999999994E-2</v>
      </c>
      <c r="B2015">
        <v>0.37075480799999999</v>
      </c>
      <c r="C2015">
        <v>40.13999939</v>
      </c>
      <c r="D2015">
        <v>0.68741285900000004</v>
      </c>
      <c r="E2015">
        <f t="shared" si="62"/>
        <v>6.6943357999999994E-2</v>
      </c>
      <c r="F2015">
        <f t="shared" si="63"/>
        <v>0.37075480799999999</v>
      </c>
    </row>
    <row r="2016" spans="1:6" x14ac:dyDescent="0.25">
      <c r="A2016">
        <v>-6.6943357999999994E-2</v>
      </c>
      <c r="B2016">
        <v>0.541954398</v>
      </c>
      <c r="C2016">
        <v>40.159999849999998</v>
      </c>
      <c r="D2016">
        <v>0.68739964600000003</v>
      </c>
      <c r="E2016">
        <f t="shared" si="62"/>
        <v>6.6943357999999994E-2</v>
      </c>
      <c r="F2016">
        <f t="shared" si="63"/>
        <v>0.541954398</v>
      </c>
    </row>
    <row r="2017" spans="1:6" x14ac:dyDescent="0.25">
      <c r="A2017">
        <v>-6.6992185999999995E-2</v>
      </c>
      <c r="B2017">
        <v>0.44772732300000001</v>
      </c>
      <c r="C2017">
        <v>40.180000309999997</v>
      </c>
      <c r="D2017">
        <v>0.68741827300000002</v>
      </c>
      <c r="E2017">
        <f t="shared" si="62"/>
        <v>6.6992185999999995E-2</v>
      </c>
      <c r="F2017">
        <f t="shared" si="63"/>
        <v>0.44772732300000001</v>
      </c>
    </row>
    <row r="2018" spans="1:6" x14ac:dyDescent="0.25">
      <c r="A2018">
        <v>-6.7041014999999995E-2</v>
      </c>
      <c r="B2018">
        <v>0.33402860200000001</v>
      </c>
      <c r="C2018">
        <v>40.200000760000002</v>
      </c>
      <c r="D2018">
        <v>0.68741972799999995</v>
      </c>
      <c r="E2018">
        <f t="shared" si="62"/>
        <v>6.7041014999999995E-2</v>
      </c>
      <c r="F2018">
        <f t="shared" si="63"/>
        <v>0.33402860200000001</v>
      </c>
    </row>
    <row r="2019" spans="1:6" x14ac:dyDescent="0.25">
      <c r="A2019">
        <v>-6.7041014999999995E-2</v>
      </c>
      <c r="B2019">
        <v>0.29033318200000002</v>
      </c>
      <c r="C2019">
        <v>40.22000122</v>
      </c>
      <c r="D2019">
        <v>0.68741507099999999</v>
      </c>
      <c r="E2019">
        <f t="shared" si="62"/>
        <v>6.7041014999999995E-2</v>
      </c>
      <c r="F2019">
        <f t="shared" si="63"/>
        <v>0.29033318200000002</v>
      </c>
    </row>
    <row r="2020" spans="1:6" x14ac:dyDescent="0.25">
      <c r="A2020">
        <v>-6.7089843999999996E-2</v>
      </c>
      <c r="B2020">
        <v>0.35135623799999999</v>
      </c>
      <c r="C2020">
        <v>40.240001679999999</v>
      </c>
      <c r="D2020">
        <v>0.687409716</v>
      </c>
      <c r="E2020">
        <f t="shared" si="62"/>
        <v>6.7089843999999996E-2</v>
      </c>
      <c r="F2020">
        <f t="shared" si="63"/>
        <v>0.35135623799999999</v>
      </c>
    </row>
    <row r="2021" spans="1:6" x14ac:dyDescent="0.25">
      <c r="A2021">
        <v>-6.7138672999999996E-2</v>
      </c>
      <c r="B2021">
        <v>0.47034472199999999</v>
      </c>
      <c r="C2021">
        <v>40.259998320000001</v>
      </c>
      <c r="D2021">
        <v>0.687405292</v>
      </c>
      <c r="E2021">
        <f t="shared" si="62"/>
        <v>6.7138672999999996E-2</v>
      </c>
      <c r="F2021">
        <f t="shared" si="63"/>
        <v>0.47034472199999999</v>
      </c>
    </row>
    <row r="2022" spans="1:6" x14ac:dyDescent="0.25">
      <c r="A2022">
        <v>-6.7138672999999996E-2</v>
      </c>
      <c r="B2022">
        <v>0.53955668199999995</v>
      </c>
      <c r="C2022">
        <v>40.27999878</v>
      </c>
      <c r="D2022">
        <v>0.68741670099999996</v>
      </c>
      <c r="E2022">
        <f t="shared" si="62"/>
        <v>6.7138672999999996E-2</v>
      </c>
      <c r="F2022">
        <f t="shared" si="63"/>
        <v>0.53955668199999995</v>
      </c>
    </row>
    <row r="2023" spans="1:6" x14ac:dyDescent="0.25">
      <c r="A2023">
        <v>-6.7187501999999996E-2</v>
      </c>
      <c r="B2023">
        <v>0.346058488</v>
      </c>
      <c r="C2023">
        <v>40.299999239999998</v>
      </c>
      <c r="D2023">
        <v>0.68742036799999995</v>
      </c>
      <c r="E2023">
        <f t="shared" si="62"/>
        <v>6.7187501999999996E-2</v>
      </c>
      <c r="F2023">
        <f t="shared" si="63"/>
        <v>0.346058488</v>
      </c>
    </row>
    <row r="2024" spans="1:6" x14ac:dyDescent="0.25">
      <c r="A2024">
        <v>-6.7236330999999996E-2</v>
      </c>
      <c r="B2024">
        <v>0.25951948800000002</v>
      </c>
      <c r="C2024">
        <v>40.319999690000003</v>
      </c>
      <c r="D2024">
        <v>0.68742275500000005</v>
      </c>
      <c r="E2024">
        <f t="shared" si="62"/>
        <v>6.7236330999999996E-2</v>
      </c>
      <c r="F2024">
        <f t="shared" si="63"/>
        <v>0.25951948800000002</v>
      </c>
    </row>
    <row r="2025" spans="1:6" x14ac:dyDescent="0.25">
      <c r="A2025">
        <v>-6.7236330999999996E-2</v>
      </c>
      <c r="B2025">
        <v>0.51872694500000005</v>
      </c>
      <c r="C2025">
        <v>40.340000150000002</v>
      </c>
      <c r="D2025">
        <v>0.68741320900000003</v>
      </c>
      <c r="E2025">
        <f t="shared" si="62"/>
        <v>6.7236330999999996E-2</v>
      </c>
      <c r="F2025">
        <f t="shared" si="63"/>
        <v>0.51872694500000005</v>
      </c>
    </row>
    <row r="2026" spans="1:6" x14ac:dyDescent="0.25">
      <c r="A2026">
        <v>-6.7285153E-2</v>
      </c>
      <c r="B2026">
        <v>0.49491527699999999</v>
      </c>
      <c r="C2026">
        <v>40.36000061</v>
      </c>
      <c r="D2026">
        <v>0.68740540900000002</v>
      </c>
      <c r="E2026">
        <f t="shared" si="62"/>
        <v>6.7285153E-2</v>
      </c>
      <c r="F2026">
        <f t="shared" si="63"/>
        <v>0.49491527699999999</v>
      </c>
    </row>
    <row r="2027" spans="1:6" x14ac:dyDescent="0.25">
      <c r="A2027">
        <v>-6.7333982000000001E-2</v>
      </c>
      <c r="B2027">
        <v>0.499047458</v>
      </c>
      <c r="C2027">
        <v>40.380001069999999</v>
      </c>
      <c r="D2027">
        <v>0.68741571199999996</v>
      </c>
      <c r="E2027">
        <f t="shared" si="62"/>
        <v>6.7333982000000001E-2</v>
      </c>
      <c r="F2027">
        <f t="shared" si="63"/>
        <v>0.499047458</v>
      </c>
    </row>
    <row r="2028" spans="1:6" x14ac:dyDescent="0.25">
      <c r="A2028">
        <v>-6.7333982000000001E-2</v>
      </c>
      <c r="B2028">
        <v>0.39969772100000001</v>
      </c>
      <c r="C2028">
        <v>40.400001529999997</v>
      </c>
      <c r="D2028">
        <v>0.68742525799999998</v>
      </c>
      <c r="E2028">
        <f t="shared" si="62"/>
        <v>6.7333982000000001E-2</v>
      </c>
      <c r="F2028">
        <f t="shared" si="63"/>
        <v>0.39969772100000001</v>
      </c>
    </row>
    <row r="2029" spans="1:6" x14ac:dyDescent="0.25">
      <c r="A2029">
        <v>-6.7382811000000001E-2</v>
      </c>
      <c r="B2029">
        <v>0.38759642799999999</v>
      </c>
      <c r="C2029">
        <v>40.41999817</v>
      </c>
      <c r="D2029">
        <v>0.68742164900000002</v>
      </c>
      <c r="E2029">
        <f t="shared" si="62"/>
        <v>6.7382811000000001E-2</v>
      </c>
      <c r="F2029">
        <f t="shared" si="63"/>
        <v>0.38759642799999999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Notched_Cast_6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Makinen</cp:lastModifiedBy>
  <dcterms:created xsi:type="dcterms:W3CDTF">2022-04-12T18:53:36Z</dcterms:created>
  <dcterms:modified xsi:type="dcterms:W3CDTF">2022-04-12T18:56:08Z</dcterms:modified>
</cp:coreProperties>
</file>