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Solid_5\"/>
    </mc:Choice>
  </mc:AlternateContent>
  <xr:revisionPtr revIDLastSave="0" documentId="13_ncr:40009_{55E702B3-E1D6-4A7C-A0CC-BFA3B5703F9F}" xr6:coauthVersionLast="47" xr6:coauthVersionMax="47" xr10:uidLastSave="{00000000-0000-0000-0000-000000000000}"/>
  <bookViews>
    <workbookView xWindow="9960" yWindow="2790" windowWidth="19785" windowHeight="17535"/>
  </bookViews>
  <sheets>
    <sheet name="Notched_Solid_5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F9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<sst xmlns="http://schemas.openxmlformats.org/spreadsheetml/2006/main" count="14" uniqueCount="13">
  <si>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3 04-8-22 16 07 51 PM\DAQ- Crosshead, … - (Timed).csv   </t>
  </si>
  <si>
    <t>Test: MTS EM Tension (Extensometer) - Will 1</t>
  </si>
  <si>
    <t>Test Run: Test Run 3</t>
  </si>
  <si>
    <t>Date: 4/8/2022 4:06:06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</si>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</sst>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Notched_Solid_5!$E$9:$E$3930</c:f>
              <c:numCache>
                <c:formatCode>General</c:formatCode>
                <c:ptCount val="3922"/>
                <c:pt idx="0">
                  <c:v>4.88E-5</c:v>
                </c:pt>
                <c:pt idx="1">
                  <c:v>4.88E-5</c:v>
                </c:pt>
                <c:pt idx="2">
                  <c:v>4.88E-5</c:v>
                </c:pt>
                <c:pt idx="3">
                  <c:v>4.88E-5</c:v>
                </c:pt>
                <c:pt idx="4">
                  <c:v>4.88E-5</c:v>
                </c:pt>
                <c:pt idx="5">
                  <c:v>4.88E-5</c:v>
                </c:pt>
                <c:pt idx="6">
                  <c:v>9.7700000000000003E-5</c:v>
                </c:pt>
                <c:pt idx="7">
                  <c:v>9.7700000000000003E-5</c:v>
                </c:pt>
                <c:pt idx="8">
                  <c:v>9.7700000000000003E-5</c:v>
                </c:pt>
                <c:pt idx="9">
                  <c:v>1.46484E-4</c:v>
                </c:pt>
                <c:pt idx="10">
                  <c:v>1.46484E-4</c:v>
                </c:pt>
                <c:pt idx="11">
                  <c:v>1.46484E-4</c:v>
                </c:pt>
                <c:pt idx="12">
                  <c:v>1.95312E-4</c:v>
                </c:pt>
                <c:pt idx="13">
                  <c:v>1.95312E-4</c:v>
                </c:pt>
                <c:pt idx="14">
                  <c:v>1.95312E-4</c:v>
                </c:pt>
                <c:pt idx="15">
                  <c:v>2.4414100000000002E-4</c:v>
                </c:pt>
                <c:pt idx="16">
                  <c:v>2.4414100000000002E-4</c:v>
                </c:pt>
                <c:pt idx="17">
                  <c:v>2.4414100000000002E-4</c:v>
                </c:pt>
                <c:pt idx="18">
                  <c:v>2.9296900000000002E-4</c:v>
                </c:pt>
                <c:pt idx="19">
                  <c:v>2.9296900000000002E-4</c:v>
                </c:pt>
                <c:pt idx="20">
                  <c:v>3.4179700000000002E-4</c:v>
                </c:pt>
                <c:pt idx="21">
                  <c:v>3.4179700000000002E-4</c:v>
                </c:pt>
                <c:pt idx="22">
                  <c:v>3.9062500000000002E-4</c:v>
                </c:pt>
                <c:pt idx="23">
                  <c:v>3.9062500000000002E-4</c:v>
                </c:pt>
                <c:pt idx="24">
                  <c:v>4.3945300000000002E-4</c:v>
                </c:pt>
                <c:pt idx="25">
                  <c:v>4.8828100000000002E-4</c:v>
                </c:pt>
                <c:pt idx="26">
                  <c:v>4.8828100000000002E-4</c:v>
                </c:pt>
                <c:pt idx="27">
                  <c:v>5.3710900000000002E-4</c:v>
                </c:pt>
                <c:pt idx="28">
                  <c:v>5.8593800000000004E-4</c:v>
                </c:pt>
                <c:pt idx="29">
                  <c:v>6.3476600000000004E-4</c:v>
                </c:pt>
                <c:pt idx="30">
                  <c:v>6.8359400000000004E-4</c:v>
                </c:pt>
                <c:pt idx="31">
                  <c:v>7.3242200000000004E-4</c:v>
                </c:pt>
                <c:pt idx="32">
                  <c:v>7.8125000000000004E-4</c:v>
                </c:pt>
                <c:pt idx="33">
                  <c:v>7.8125000000000004E-4</c:v>
                </c:pt>
                <c:pt idx="34">
                  <c:v>8.3007800000000004E-4</c:v>
                </c:pt>
                <c:pt idx="35">
                  <c:v>8.7890600000000004E-4</c:v>
                </c:pt>
                <c:pt idx="36">
                  <c:v>9.2773400000000005E-4</c:v>
                </c:pt>
                <c:pt idx="37">
                  <c:v>9.7656299999999995E-4</c:v>
                </c:pt>
                <c:pt idx="38">
                  <c:v>1.0253910000000001E-3</c:v>
                </c:pt>
                <c:pt idx="39">
                  <c:v>1.0253910000000001E-3</c:v>
                </c:pt>
                <c:pt idx="40">
                  <c:v>1.074219E-3</c:v>
                </c:pt>
                <c:pt idx="41">
                  <c:v>1.1230470000000001E-3</c:v>
                </c:pt>
                <c:pt idx="42">
                  <c:v>1.171875E-3</c:v>
                </c:pt>
                <c:pt idx="43">
                  <c:v>1.2207030000000001E-3</c:v>
                </c:pt>
                <c:pt idx="44">
                  <c:v>1.269531E-3</c:v>
                </c:pt>
                <c:pt idx="45">
                  <c:v>1.269531E-3</c:v>
                </c:pt>
                <c:pt idx="46">
                  <c:v>1.3183590000000001E-3</c:v>
                </c:pt>
                <c:pt idx="47">
                  <c:v>1.367187E-3</c:v>
                </c:pt>
                <c:pt idx="48">
                  <c:v>1.416016E-3</c:v>
                </c:pt>
                <c:pt idx="49">
                  <c:v>1.416016E-3</c:v>
                </c:pt>
                <c:pt idx="50">
                  <c:v>1.4648440000000001E-3</c:v>
                </c:pt>
                <c:pt idx="51">
                  <c:v>1.513672E-3</c:v>
                </c:pt>
                <c:pt idx="52">
                  <c:v>1.5625000000000001E-3</c:v>
                </c:pt>
                <c:pt idx="53">
                  <c:v>1.611328E-3</c:v>
                </c:pt>
                <c:pt idx="54">
                  <c:v>1.611328E-3</c:v>
                </c:pt>
                <c:pt idx="55">
                  <c:v>1.6601560000000001E-3</c:v>
                </c:pt>
                <c:pt idx="56">
                  <c:v>1.708984E-3</c:v>
                </c:pt>
                <c:pt idx="57">
                  <c:v>1.7578120000000001E-3</c:v>
                </c:pt>
                <c:pt idx="58">
                  <c:v>1.8066410000000001E-3</c:v>
                </c:pt>
                <c:pt idx="59">
                  <c:v>1.8066410000000001E-3</c:v>
                </c:pt>
                <c:pt idx="60">
                  <c:v>1.855469E-3</c:v>
                </c:pt>
                <c:pt idx="61">
                  <c:v>1.9042970000000001E-3</c:v>
                </c:pt>
                <c:pt idx="62">
                  <c:v>1.953125E-3</c:v>
                </c:pt>
                <c:pt idx="63">
                  <c:v>2.0019529999999999E-3</c:v>
                </c:pt>
                <c:pt idx="64">
                  <c:v>2.0507809999999998E-3</c:v>
                </c:pt>
                <c:pt idx="65">
                  <c:v>2.0507809999999998E-3</c:v>
                </c:pt>
                <c:pt idx="66">
                  <c:v>2.0996090000000001E-3</c:v>
                </c:pt>
                <c:pt idx="67">
                  <c:v>2.148437E-3</c:v>
                </c:pt>
                <c:pt idx="68">
                  <c:v>2.1972659999999998E-3</c:v>
                </c:pt>
                <c:pt idx="69">
                  <c:v>2.2460940000000001E-3</c:v>
                </c:pt>
                <c:pt idx="70">
                  <c:v>2.2460940000000001E-3</c:v>
                </c:pt>
                <c:pt idx="71">
                  <c:v>2.294922E-3</c:v>
                </c:pt>
                <c:pt idx="72">
                  <c:v>2.3437499999999999E-3</c:v>
                </c:pt>
                <c:pt idx="73">
                  <c:v>2.3925779999999998E-3</c:v>
                </c:pt>
                <c:pt idx="74">
                  <c:v>2.4414060000000001E-3</c:v>
                </c:pt>
                <c:pt idx="75">
                  <c:v>2.4414060000000001E-3</c:v>
                </c:pt>
                <c:pt idx="76">
                  <c:v>2.490234E-3</c:v>
                </c:pt>
                <c:pt idx="77">
                  <c:v>2.5390629999999998E-3</c:v>
                </c:pt>
                <c:pt idx="78">
                  <c:v>2.5878910000000001E-3</c:v>
                </c:pt>
                <c:pt idx="79">
                  <c:v>2.636719E-3</c:v>
                </c:pt>
                <c:pt idx="80">
                  <c:v>2.6855469999999999E-3</c:v>
                </c:pt>
                <c:pt idx="81">
                  <c:v>2.6855469999999999E-3</c:v>
                </c:pt>
                <c:pt idx="82">
                  <c:v>2.7343749999999998E-3</c:v>
                </c:pt>
                <c:pt idx="83">
                  <c:v>2.7832030000000002E-3</c:v>
                </c:pt>
                <c:pt idx="84">
                  <c:v>2.832031E-3</c:v>
                </c:pt>
                <c:pt idx="85">
                  <c:v>2.832031E-3</c:v>
                </c:pt>
                <c:pt idx="86">
                  <c:v>2.8808589999999999E-3</c:v>
                </c:pt>
                <c:pt idx="87">
                  <c:v>2.9296880000000002E-3</c:v>
                </c:pt>
                <c:pt idx="88">
                  <c:v>2.9785160000000001E-3</c:v>
                </c:pt>
                <c:pt idx="89">
                  <c:v>2.9785160000000001E-3</c:v>
                </c:pt>
                <c:pt idx="90">
                  <c:v>3.027344E-3</c:v>
                </c:pt>
                <c:pt idx="91">
                  <c:v>3.0761719999999998E-3</c:v>
                </c:pt>
                <c:pt idx="92">
                  <c:v>3.1250000000000002E-3</c:v>
                </c:pt>
                <c:pt idx="93">
                  <c:v>3.1250000000000002E-3</c:v>
                </c:pt>
                <c:pt idx="94">
                  <c:v>3.1738280000000001E-3</c:v>
                </c:pt>
                <c:pt idx="95">
                  <c:v>3.222656E-3</c:v>
                </c:pt>
                <c:pt idx="96">
                  <c:v>3.2714839999999999E-3</c:v>
                </c:pt>
                <c:pt idx="97">
                  <c:v>3.2714839999999999E-3</c:v>
                </c:pt>
                <c:pt idx="98">
                  <c:v>3.3203130000000001E-3</c:v>
                </c:pt>
                <c:pt idx="99">
                  <c:v>3.369141E-3</c:v>
                </c:pt>
                <c:pt idx="100">
                  <c:v>3.369141E-3</c:v>
                </c:pt>
                <c:pt idx="101">
                  <c:v>3.4179689999999999E-3</c:v>
                </c:pt>
                <c:pt idx="102">
                  <c:v>3.4667970000000002E-3</c:v>
                </c:pt>
                <c:pt idx="103">
                  <c:v>3.4667970000000002E-3</c:v>
                </c:pt>
                <c:pt idx="104">
                  <c:v>3.5156250000000001E-3</c:v>
                </c:pt>
                <c:pt idx="105">
                  <c:v>3.564453E-3</c:v>
                </c:pt>
                <c:pt idx="106">
                  <c:v>3.6132809999999999E-3</c:v>
                </c:pt>
                <c:pt idx="107">
                  <c:v>3.6132809999999999E-3</c:v>
                </c:pt>
                <c:pt idx="108">
                  <c:v>3.6621090000000002E-3</c:v>
                </c:pt>
                <c:pt idx="109">
                  <c:v>3.710938E-3</c:v>
                </c:pt>
                <c:pt idx="110">
                  <c:v>3.710938E-3</c:v>
                </c:pt>
                <c:pt idx="111">
                  <c:v>3.7597659999999999E-3</c:v>
                </c:pt>
                <c:pt idx="112">
                  <c:v>3.8085940000000002E-3</c:v>
                </c:pt>
                <c:pt idx="113">
                  <c:v>3.8085940000000002E-3</c:v>
                </c:pt>
                <c:pt idx="114">
                  <c:v>3.8574220000000001E-3</c:v>
                </c:pt>
                <c:pt idx="115">
                  <c:v>3.90625E-3</c:v>
                </c:pt>
                <c:pt idx="116">
                  <c:v>3.9550779999999999E-3</c:v>
                </c:pt>
                <c:pt idx="117">
                  <c:v>3.9550779999999999E-3</c:v>
                </c:pt>
                <c:pt idx="118">
                  <c:v>4.0039059999999998E-3</c:v>
                </c:pt>
                <c:pt idx="119">
                  <c:v>4.0527339999999997E-3</c:v>
                </c:pt>
                <c:pt idx="120">
                  <c:v>4.0527339999999997E-3</c:v>
                </c:pt>
                <c:pt idx="121">
                  <c:v>4.1015619999999996E-3</c:v>
                </c:pt>
                <c:pt idx="122">
                  <c:v>4.1503909999999998E-3</c:v>
                </c:pt>
                <c:pt idx="123">
                  <c:v>4.1503909999999998E-3</c:v>
                </c:pt>
                <c:pt idx="124">
                  <c:v>4.1992189999999997E-3</c:v>
                </c:pt>
                <c:pt idx="125">
                  <c:v>4.2480469999999996E-3</c:v>
                </c:pt>
                <c:pt idx="126">
                  <c:v>4.2968750000000003E-3</c:v>
                </c:pt>
                <c:pt idx="127">
                  <c:v>4.2968750000000003E-3</c:v>
                </c:pt>
                <c:pt idx="128">
                  <c:v>4.3457030000000002E-3</c:v>
                </c:pt>
                <c:pt idx="129">
                  <c:v>4.3945310000000001E-3</c:v>
                </c:pt>
                <c:pt idx="130">
                  <c:v>4.3945310000000001E-3</c:v>
                </c:pt>
                <c:pt idx="131">
                  <c:v>4.4433600000000004E-3</c:v>
                </c:pt>
                <c:pt idx="132">
                  <c:v>4.4921880000000003E-3</c:v>
                </c:pt>
                <c:pt idx="133">
                  <c:v>4.4921880000000003E-3</c:v>
                </c:pt>
                <c:pt idx="134">
                  <c:v>4.5410160000000001E-3</c:v>
                </c:pt>
                <c:pt idx="135">
                  <c:v>4.589844E-3</c:v>
                </c:pt>
                <c:pt idx="136">
                  <c:v>4.589844E-3</c:v>
                </c:pt>
                <c:pt idx="137">
                  <c:v>4.6386719999999999E-3</c:v>
                </c:pt>
                <c:pt idx="138">
                  <c:v>4.6874999999999998E-3</c:v>
                </c:pt>
                <c:pt idx="139">
                  <c:v>4.6874999999999998E-3</c:v>
                </c:pt>
                <c:pt idx="140">
                  <c:v>4.7363279999999997E-3</c:v>
                </c:pt>
                <c:pt idx="141">
                  <c:v>4.7851559999999996E-3</c:v>
                </c:pt>
                <c:pt idx="142">
                  <c:v>4.8339840000000004E-3</c:v>
                </c:pt>
                <c:pt idx="143">
                  <c:v>4.8339840000000004E-3</c:v>
                </c:pt>
                <c:pt idx="144">
                  <c:v>4.8828120000000003E-3</c:v>
                </c:pt>
                <c:pt idx="145">
                  <c:v>4.9316400000000002E-3</c:v>
                </c:pt>
                <c:pt idx="146">
                  <c:v>4.9316400000000002E-3</c:v>
                </c:pt>
                <c:pt idx="147">
                  <c:v>4.9804690000000004E-3</c:v>
                </c:pt>
                <c:pt idx="148">
                  <c:v>5.0292970000000003E-3</c:v>
                </c:pt>
                <c:pt idx="149">
                  <c:v>5.0292970000000003E-3</c:v>
                </c:pt>
                <c:pt idx="150">
                  <c:v>5.0781250000000002E-3</c:v>
                </c:pt>
                <c:pt idx="151">
                  <c:v>5.1269530000000001E-3</c:v>
                </c:pt>
                <c:pt idx="152">
                  <c:v>5.1269530000000001E-3</c:v>
                </c:pt>
                <c:pt idx="153">
                  <c:v>5.175781E-3</c:v>
                </c:pt>
                <c:pt idx="154">
                  <c:v>5.2246100000000002E-3</c:v>
                </c:pt>
                <c:pt idx="155">
                  <c:v>5.2246100000000002E-3</c:v>
                </c:pt>
                <c:pt idx="156">
                  <c:v>5.2734380000000001E-3</c:v>
                </c:pt>
                <c:pt idx="157">
                  <c:v>5.322266E-3</c:v>
                </c:pt>
                <c:pt idx="158">
                  <c:v>5.322266E-3</c:v>
                </c:pt>
                <c:pt idx="159">
                  <c:v>5.3710939999999999E-3</c:v>
                </c:pt>
                <c:pt idx="160">
                  <c:v>5.4199219999999998E-3</c:v>
                </c:pt>
                <c:pt idx="161">
                  <c:v>5.4199219999999998E-3</c:v>
                </c:pt>
                <c:pt idx="162">
                  <c:v>5.4687499999999997E-3</c:v>
                </c:pt>
                <c:pt idx="163">
                  <c:v>5.5175780000000004E-3</c:v>
                </c:pt>
                <c:pt idx="164">
                  <c:v>5.5175780000000004E-3</c:v>
                </c:pt>
                <c:pt idx="165">
                  <c:v>5.5664060000000003E-3</c:v>
                </c:pt>
                <c:pt idx="166">
                  <c:v>5.6152340000000002E-3</c:v>
                </c:pt>
                <c:pt idx="167">
                  <c:v>5.6152340000000002E-3</c:v>
                </c:pt>
                <c:pt idx="168">
                  <c:v>5.6640620000000001E-3</c:v>
                </c:pt>
                <c:pt idx="169">
                  <c:v>5.71289E-3</c:v>
                </c:pt>
                <c:pt idx="170">
                  <c:v>5.71289E-3</c:v>
                </c:pt>
                <c:pt idx="171">
                  <c:v>5.7617190000000002E-3</c:v>
                </c:pt>
                <c:pt idx="172">
                  <c:v>5.8105470000000001E-3</c:v>
                </c:pt>
                <c:pt idx="173">
                  <c:v>5.8105470000000001E-3</c:v>
                </c:pt>
                <c:pt idx="174">
                  <c:v>5.859375E-3</c:v>
                </c:pt>
                <c:pt idx="175">
                  <c:v>5.9082029999999999E-3</c:v>
                </c:pt>
                <c:pt idx="176">
                  <c:v>5.9082029999999999E-3</c:v>
                </c:pt>
                <c:pt idx="177">
                  <c:v>5.9570309999999998E-3</c:v>
                </c:pt>
                <c:pt idx="178">
                  <c:v>6.0058589999999997E-3</c:v>
                </c:pt>
                <c:pt idx="179">
                  <c:v>6.0058589999999997E-3</c:v>
                </c:pt>
                <c:pt idx="180">
                  <c:v>6.0546879999999999E-3</c:v>
                </c:pt>
                <c:pt idx="181">
                  <c:v>6.1035159999999998E-3</c:v>
                </c:pt>
                <c:pt idx="182">
                  <c:v>6.1035159999999998E-3</c:v>
                </c:pt>
                <c:pt idx="183">
                  <c:v>6.1523439999999997E-3</c:v>
                </c:pt>
                <c:pt idx="184">
                  <c:v>6.2011719999999996E-3</c:v>
                </c:pt>
                <c:pt idx="185">
                  <c:v>6.2011719999999996E-3</c:v>
                </c:pt>
                <c:pt idx="186">
                  <c:v>6.2500000000000003E-3</c:v>
                </c:pt>
                <c:pt idx="187">
                  <c:v>6.2500000000000003E-3</c:v>
                </c:pt>
                <c:pt idx="188">
                  <c:v>6.2988280000000002E-3</c:v>
                </c:pt>
                <c:pt idx="189">
                  <c:v>6.3476560000000001E-3</c:v>
                </c:pt>
                <c:pt idx="190">
                  <c:v>6.3476560000000001E-3</c:v>
                </c:pt>
                <c:pt idx="191">
                  <c:v>6.396484E-3</c:v>
                </c:pt>
                <c:pt idx="192">
                  <c:v>6.4453119999999999E-3</c:v>
                </c:pt>
                <c:pt idx="193">
                  <c:v>6.4453119999999999E-3</c:v>
                </c:pt>
                <c:pt idx="194">
                  <c:v>6.4941410000000001E-3</c:v>
                </c:pt>
                <c:pt idx="195">
                  <c:v>6.542969E-3</c:v>
                </c:pt>
                <c:pt idx="196">
                  <c:v>6.542969E-3</c:v>
                </c:pt>
                <c:pt idx="197">
                  <c:v>6.5917969999999999E-3</c:v>
                </c:pt>
                <c:pt idx="198">
                  <c:v>6.6406249999999998E-3</c:v>
                </c:pt>
                <c:pt idx="199">
                  <c:v>6.6406249999999998E-3</c:v>
                </c:pt>
                <c:pt idx="200">
                  <c:v>6.6894529999999997E-3</c:v>
                </c:pt>
                <c:pt idx="201">
                  <c:v>6.7382809999999996E-3</c:v>
                </c:pt>
                <c:pt idx="202">
                  <c:v>6.7382809999999996E-3</c:v>
                </c:pt>
                <c:pt idx="203">
                  <c:v>6.7871090000000004E-3</c:v>
                </c:pt>
                <c:pt idx="204">
                  <c:v>6.8359379999999997E-3</c:v>
                </c:pt>
                <c:pt idx="205">
                  <c:v>6.8359379999999997E-3</c:v>
                </c:pt>
                <c:pt idx="206">
                  <c:v>6.8847659999999996E-3</c:v>
                </c:pt>
                <c:pt idx="207">
                  <c:v>6.8847659999999996E-3</c:v>
                </c:pt>
                <c:pt idx="208">
                  <c:v>6.9335940000000004E-3</c:v>
                </c:pt>
                <c:pt idx="209">
                  <c:v>6.9824220000000003E-3</c:v>
                </c:pt>
                <c:pt idx="210">
                  <c:v>6.9824220000000003E-3</c:v>
                </c:pt>
                <c:pt idx="211">
                  <c:v>7.0312500000000002E-3</c:v>
                </c:pt>
                <c:pt idx="212">
                  <c:v>7.0800780000000001E-3</c:v>
                </c:pt>
                <c:pt idx="213">
                  <c:v>7.0800780000000001E-3</c:v>
                </c:pt>
                <c:pt idx="214">
                  <c:v>7.128906E-3</c:v>
                </c:pt>
                <c:pt idx="215">
                  <c:v>7.1777339999999999E-3</c:v>
                </c:pt>
                <c:pt idx="216">
                  <c:v>7.1777339999999999E-3</c:v>
                </c:pt>
                <c:pt idx="217">
                  <c:v>7.2265630000000001E-3</c:v>
                </c:pt>
                <c:pt idx="218">
                  <c:v>7.275391E-3</c:v>
                </c:pt>
                <c:pt idx="219">
                  <c:v>7.275391E-3</c:v>
                </c:pt>
                <c:pt idx="220">
                  <c:v>7.3242189999999999E-3</c:v>
                </c:pt>
                <c:pt idx="221">
                  <c:v>7.3730469999999998E-3</c:v>
                </c:pt>
                <c:pt idx="222">
                  <c:v>7.3730469999999998E-3</c:v>
                </c:pt>
                <c:pt idx="223">
                  <c:v>7.4218749999999997E-3</c:v>
                </c:pt>
                <c:pt idx="224">
                  <c:v>7.4707030000000004E-3</c:v>
                </c:pt>
                <c:pt idx="225">
                  <c:v>7.4707030000000004E-3</c:v>
                </c:pt>
                <c:pt idx="226">
                  <c:v>7.5195310000000003E-3</c:v>
                </c:pt>
                <c:pt idx="227">
                  <c:v>7.5683590000000002E-3</c:v>
                </c:pt>
                <c:pt idx="228">
                  <c:v>7.5683590000000002E-3</c:v>
                </c:pt>
                <c:pt idx="229">
                  <c:v>7.6171870000000001E-3</c:v>
                </c:pt>
                <c:pt idx="230">
                  <c:v>7.666015E-3</c:v>
                </c:pt>
                <c:pt idx="231">
                  <c:v>7.666015E-3</c:v>
                </c:pt>
                <c:pt idx="232">
                  <c:v>7.7148429999999999E-3</c:v>
                </c:pt>
                <c:pt idx="233">
                  <c:v>7.7636720000000001E-3</c:v>
                </c:pt>
                <c:pt idx="234">
                  <c:v>7.7636720000000001E-3</c:v>
                </c:pt>
                <c:pt idx="235">
                  <c:v>7.8125E-3</c:v>
                </c:pt>
                <c:pt idx="236">
                  <c:v>7.8613280000000008E-3</c:v>
                </c:pt>
                <c:pt idx="237">
                  <c:v>7.8613280000000008E-3</c:v>
                </c:pt>
                <c:pt idx="238">
                  <c:v>7.9101559999999998E-3</c:v>
                </c:pt>
                <c:pt idx="239">
                  <c:v>7.9589840000000005E-3</c:v>
                </c:pt>
                <c:pt idx="240">
                  <c:v>7.9589840000000005E-3</c:v>
                </c:pt>
                <c:pt idx="241">
                  <c:v>8.0078130000000008E-3</c:v>
                </c:pt>
                <c:pt idx="242">
                  <c:v>8.0566409999999998E-3</c:v>
                </c:pt>
                <c:pt idx="243">
                  <c:v>8.0566409999999998E-3</c:v>
                </c:pt>
                <c:pt idx="244">
                  <c:v>8.1054690000000006E-3</c:v>
                </c:pt>
                <c:pt idx="245">
                  <c:v>8.1542969999999996E-3</c:v>
                </c:pt>
                <c:pt idx="246">
                  <c:v>8.1542969999999996E-3</c:v>
                </c:pt>
                <c:pt idx="247">
                  <c:v>8.2031250000000003E-3</c:v>
                </c:pt>
                <c:pt idx="248">
                  <c:v>8.2519529999999994E-3</c:v>
                </c:pt>
                <c:pt idx="249">
                  <c:v>8.3007819999999996E-3</c:v>
                </c:pt>
                <c:pt idx="250">
                  <c:v>8.3007819999999996E-3</c:v>
                </c:pt>
                <c:pt idx="251">
                  <c:v>8.3496100000000004E-3</c:v>
                </c:pt>
                <c:pt idx="252">
                  <c:v>8.3984379999999994E-3</c:v>
                </c:pt>
                <c:pt idx="253">
                  <c:v>8.3984379999999994E-3</c:v>
                </c:pt>
                <c:pt idx="254">
                  <c:v>8.4472660000000001E-3</c:v>
                </c:pt>
                <c:pt idx="255">
                  <c:v>8.4960939999999992E-3</c:v>
                </c:pt>
                <c:pt idx="256">
                  <c:v>8.4960939999999992E-3</c:v>
                </c:pt>
                <c:pt idx="257">
                  <c:v>8.5449219999999999E-3</c:v>
                </c:pt>
                <c:pt idx="258">
                  <c:v>8.5937500000000007E-3</c:v>
                </c:pt>
                <c:pt idx="259">
                  <c:v>8.6425779999999997E-3</c:v>
                </c:pt>
                <c:pt idx="260">
                  <c:v>8.6425779999999997E-3</c:v>
                </c:pt>
                <c:pt idx="261">
                  <c:v>8.6914060000000005E-3</c:v>
                </c:pt>
                <c:pt idx="262">
                  <c:v>8.7402339999999995E-3</c:v>
                </c:pt>
                <c:pt idx="263">
                  <c:v>8.7402339999999995E-3</c:v>
                </c:pt>
                <c:pt idx="264">
                  <c:v>8.7890620000000003E-3</c:v>
                </c:pt>
                <c:pt idx="265">
                  <c:v>8.8378910000000005E-3</c:v>
                </c:pt>
                <c:pt idx="266">
                  <c:v>8.8867189999999995E-3</c:v>
                </c:pt>
                <c:pt idx="267">
                  <c:v>8.8867189999999995E-3</c:v>
                </c:pt>
                <c:pt idx="268">
                  <c:v>8.9355470000000003E-3</c:v>
                </c:pt>
                <c:pt idx="269">
                  <c:v>8.9843749999999993E-3</c:v>
                </c:pt>
                <c:pt idx="270">
                  <c:v>9.0332030000000001E-3</c:v>
                </c:pt>
                <c:pt idx="271">
                  <c:v>9.0332030000000001E-3</c:v>
                </c:pt>
                <c:pt idx="272">
                  <c:v>9.0820310000000008E-3</c:v>
                </c:pt>
                <c:pt idx="273">
                  <c:v>9.1308589999999999E-3</c:v>
                </c:pt>
                <c:pt idx="274">
                  <c:v>9.1796870000000006E-3</c:v>
                </c:pt>
                <c:pt idx="275">
                  <c:v>9.1796870000000006E-3</c:v>
                </c:pt>
                <c:pt idx="276">
                  <c:v>9.2285149999999996E-3</c:v>
                </c:pt>
                <c:pt idx="277">
                  <c:v>9.2773430000000004E-3</c:v>
                </c:pt>
                <c:pt idx="278">
                  <c:v>9.3261709999999994E-3</c:v>
                </c:pt>
                <c:pt idx="279">
                  <c:v>9.3261709999999994E-3</c:v>
                </c:pt>
                <c:pt idx="280">
                  <c:v>9.3749999999999997E-3</c:v>
                </c:pt>
                <c:pt idx="281">
                  <c:v>9.4238280000000004E-3</c:v>
                </c:pt>
                <c:pt idx="282">
                  <c:v>9.4238280000000004E-3</c:v>
                </c:pt>
                <c:pt idx="283">
                  <c:v>9.4726570000000006E-3</c:v>
                </c:pt>
                <c:pt idx="284">
                  <c:v>9.5214849999999997E-3</c:v>
                </c:pt>
                <c:pt idx="285">
                  <c:v>9.5703130000000004E-3</c:v>
                </c:pt>
                <c:pt idx="286">
                  <c:v>9.5703130000000004E-3</c:v>
                </c:pt>
                <c:pt idx="287">
                  <c:v>9.6191409999999995E-3</c:v>
                </c:pt>
                <c:pt idx="288">
                  <c:v>9.6679690000000002E-3</c:v>
                </c:pt>
                <c:pt idx="289">
                  <c:v>9.6679690000000002E-3</c:v>
                </c:pt>
                <c:pt idx="290">
                  <c:v>9.7167969999999992E-3</c:v>
                </c:pt>
                <c:pt idx="291">
                  <c:v>9.765625E-3</c:v>
                </c:pt>
                <c:pt idx="292">
                  <c:v>9.8144530000000008E-3</c:v>
                </c:pt>
                <c:pt idx="293">
                  <c:v>9.8144530000000008E-3</c:v>
                </c:pt>
                <c:pt idx="294">
                  <c:v>9.8632809999999998E-3</c:v>
                </c:pt>
                <c:pt idx="295">
                  <c:v>9.91211E-3</c:v>
                </c:pt>
                <c:pt idx="296">
                  <c:v>9.91211E-3</c:v>
                </c:pt>
                <c:pt idx="297">
                  <c:v>9.9609380000000008E-3</c:v>
                </c:pt>
                <c:pt idx="298">
                  <c:v>1.0009766E-2</c:v>
                </c:pt>
                <c:pt idx="299">
                  <c:v>1.0058594000000001E-2</c:v>
                </c:pt>
                <c:pt idx="300">
                  <c:v>1.0058594000000001E-2</c:v>
                </c:pt>
                <c:pt idx="301">
                  <c:v>1.0107422E-2</c:v>
                </c:pt>
                <c:pt idx="302">
                  <c:v>1.015625E-2</c:v>
                </c:pt>
                <c:pt idx="303">
                  <c:v>1.015625E-2</c:v>
                </c:pt>
                <c:pt idx="304">
                  <c:v>1.0205077999999999E-2</c:v>
                </c:pt>
                <c:pt idx="305">
                  <c:v>1.0253906E-2</c:v>
                </c:pt>
                <c:pt idx="306">
                  <c:v>1.0302733999999999E-2</c:v>
                </c:pt>
                <c:pt idx="307">
                  <c:v>1.0302733999999999E-2</c:v>
                </c:pt>
                <c:pt idx="308">
                  <c:v>1.0351562E-2</c:v>
                </c:pt>
                <c:pt idx="309">
                  <c:v>1.0400390000000001E-2</c:v>
                </c:pt>
                <c:pt idx="310">
                  <c:v>1.0400390000000001E-2</c:v>
                </c:pt>
                <c:pt idx="311">
                  <c:v>1.0449218999999999E-2</c:v>
                </c:pt>
                <c:pt idx="312">
                  <c:v>1.0498047E-2</c:v>
                </c:pt>
                <c:pt idx="313">
                  <c:v>1.0498047E-2</c:v>
                </c:pt>
                <c:pt idx="314">
                  <c:v>1.0546875000000001E-2</c:v>
                </c:pt>
                <c:pt idx="315">
                  <c:v>1.0595703E-2</c:v>
                </c:pt>
                <c:pt idx="316">
                  <c:v>1.0644531E-2</c:v>
                </c:pt>
                <c:pt idx="317">
                  <c:v>1.0644531E-2</c:v>
                </c:pt>
                <c:pt idx="318">
                  <c:v>1.0693359E-2</c:v>
                </c:pt>
                <c:pt idx="319">
                  <c:v>1.0742187E-2</c:v>
                </c:pt>
                <c:pt idx="320">
                  <c:v>1.0742187E-2</c:v>
                </c:pt>
                <c:pt idx="321">
                  <c:v>1.0791014999999999E-2</c:v>
                </c:pt>
                <c:pt idx="322">
                  <c:v>1.0839844E-2</c:v>
                </c:pt>
                <c:pt idx="323">
                  <c:v>1.0839844E-2</c:v>
                </c:pt>
                <c:pt idx="324">
                  <c:v>1.0888672E-2</c:v>
                </c:pt>
                <c:pt idx="325">
                  <c:v>1.0937499999999999E-2</c:v>
                </c:pt>
                <c:pt idx="326">
                  <c:v>1.0986329E-2</c:v>
                </c:pt>
                <c:pt idx="327">
                  <c:v>1.0986329E-2</c:v>
                </c:pt>
                <c:pt idx="328">
                  <c:v>1.1035157E-2</c:v>
                </c:pt>
                <c:pt idx="329">
                  <c:v>1.1083984999999999E-2</c:v>
                </c:pt>
                <c:pt idx="330">
                  <c:v>1.1083984999999999E-2</c:v>
                </c:pt>
                <c:pt idx="331">
                  <c:v>1.1132813E-2</c:v>
                </c:pt>
                <c:pt idx="332">
                  <c:v>1.1181641000000001E-2</c:v>
                </c:pt>
                <c:pt idx="333">
                  <c:v>1.1181641000000001E-2</c:v>
                </c:pt>
                <c:pt idx="334">
                  <c:v>1.1230469E-2</c:v>
                </c:pt>
                <c:pt idx="335">
                  <c:v>1.1279297000000001E-2</c:v>
                </c:pt>
                <c:pt idx="336">
                  <c:v>1.1279297000000001E-2</c:v>
                </c:pt>
                <c:pt idx="337">
                  <c:v>1.1328125E-2</c:v>
                </c:pt>
                <c:pt idx="338">
                  <c:v>1.1376953E-2</c:v>
                </c:pt>
                <c:pt idx="339">
                  <c:v>1.1376953E-2</c:v>
                </c:pt>
                <c:pt idx="340">
                  <c:v>1.1425780999999999E-2</c:v>
                </c:pt>
                <c:pt idx="341">
                  <c:v>1.1474609E-2</c:v>
                </c:pt>
                <c:pt idx="342">
                  <c:v>1.1474609E-2</c:v>
                </c:pt>
                <c:pt idx="343">
                  <c:v>1.1523438E-2</c:v>
                </c:pt>
                <c:pt idx="344">
                  <c:v>1.1572265999999999E-2</c:v>
                </c:pt>
                <c:pt idx="345">
                  <c:v>1.1621094E-2</c:v>
                </c:pt>
                <c:pt idx="346">
                  <c:v>1.1621094E-2</c:v>
                </c:pt>
                <c:pt idx="347">
                  <c:v>1.1669921999999999E-2</c:v>
                </c:pt>
                <c:pt idx="348">
                  <c:v>1.171875E-2</c:v>
                </c:pt>
                <c:pt idx="349">
                  <c:v>1.171875E-2</c:v>
                </c:pt>
                <c:pt idx="350">
                  <c:v>1.1767578000000001E-2</c:v>
                </c:pt>
                <c:pt idx="351">
                  <c:v>1.1767578000000001E-2</c:v>
                </c:pt>
                <c:pt idx="352">
                  <c:v>1.1816406E-2</c:v>
                </c:pt>
                <c:pt idx="353">
                  <c:v>1.1865234000000001E-2</c:v>
                </c:pt>
                <c:pt idx="354">
                  <c:v>1.1865234000000001E-2</c:v>
                </c:pt>
                <c:pt idx="355">
                  <c:v>1.1914062E-2</c:v>
                </c:pt>
                <c:pt idx="356">
                  <c:v>1.196289E-2</c:v>
                </c:pt>
                <c:pt idx="357">
                  <c:v>1.196289E-2</c:v>
                </c:pt>
                <c:pt idx="358">
                  <c:v>1.2011717999999999E-2</c:v>
                </c:pt>
                <c:pt idx="359">
                  <c:v>1.2060547E-2</c:v>
                </c:pt>
                <c:pt idx="360">
                  <c:v>1.2060547E-2</c:v>
                </c:pt>
                <c:pt idx="361">
                  <c:v>1.2109375E-2</c:v>
                </c:pt>
                <c:pt idx="362">
                  <c:v>1.2158202999999999E-2</c:v>
                </c:pt>
                <c:pt idx="363">
                  <c:v>1.2158202999999999E-2</c:v>
                </c:pt>
                <c:pt idx="364">
                  <c:v>1.2207031E-2</c:v>
                </c:pt>
                <c:pt idx="365">
                  <c:v>1.2255858999999999E-2</c:v>
                </c:pt>
                <c:pt idx="366">
                  <c:v>1.2255858999999999E-2</c:v>
                </c:pt>
                <c:pt idx="367">
                  <c:v>1.2304687999999999E-2</c:v>
                </c:pt>
                <c:pt idx="368">
                  <c:v>1.2353516E-2</c:v>
                </c:pt>
                <c:pt idx="369">
                  <c:v>1.2353516E-2</c:v>
                </c:pt>
                <c:pt idx="370">
                  <c:v>1.2402343999999999E-2</c:v>
                </c:pt>
                <c:pt idx="371">
                  <c:v>1.2451172E-2</c:v>
                </c:pt>
                <c:pt idx="372">
                  <c:v>1.2451172E-2</c:v>
                </c:pt>
                <c:pt idx="373">
                  <c:v>1.2500000000000001E-2</c:v>
                </c:pt>
                <c:pt idx="374">
                  <c:v>1.2500000000000001E-2</c:v>
                </c:pt>
                <c:pt idx="375">
                  <c:v>1.2548828E-2</c:v>
                </c:pt>
                <c:pt idx="376">
                  <c:v>1.2597657E-2</c:v>
                </c:pt>
                <c:pt idx="377">
                  <c:v>1.2597657E-2</c:v>
                </c:pt>
                <c:pt idx="378">
                  <c:v>1.2646485000000001E-2</c:v>
                </c:pt>
                <c:pt idx="379">
                  <c:v>1.2695313E-2</c:v>
                </c:pt>
                <c:pt idx="380">
                  <c:v>1.2695313E-2</c:v>
                </c:pt>
                <c:pt idx="381">
                  <c:v>1.2744141E-2</c:v>
                </c:pt>
                <c:pt idx="382">
                  <c:v>1.2792969E-2</c:v>
                </c:pt>
                <c:pt idx="383">
                  <c:v>1.2792969E-2</c:v>
                </c:pt>
                <c:pt idx="384">
                  <c:v>1.2841797E-2</c:v>
                </c:pt>
                <c:pt idx="385">
                  <c:v>1.2890624999999999E-2</c:v>
                </c:pt>
                <c:pt idx="386">
                  <c:v>1.2890624999999999E-2</c:v>
                </c:pt>
                <c:pt idx="387">
                  <c:v>1.2939453E-2</c:v>
                </c:pt>
                <c:pt idx="388">
                  <c:v>1.2988281000000001E-2</c:v>
                </c:pt>
                <c:pt idx="389">
                  <c:v>1.2988281000000001E-2</c:v>
                </c:pt>
                <c:pt idx="390">
                  <c:v>1.3037109E-2</c:v>
                </c:pt>
                <c:pt idx="391">
                  <c:v>1.3085937000000001E-2</c:v>
                </c:pt>
                <c:pt idx="392">
                  <c:v>1.3085937000000001E-2</c:v>
                </c:pt>
                <c:pt idx="393">
                  <c:v>1.3134766000000001E-2</c:v>
                </c:pt>
                <c:pt idx="394">
                  <c:v>1.3183594E-2</c:v>
                </c:pt>
                <c:pt idx="395">
                  <c:v>1.3183594E-2</c:v>
                </c:pt>
                <c:pt idx="396">
                  <c:v>1.3232422000000001E-2</c:v>
                </c:pt>
                <c:pt idx="397">
                  <c:v>1.3232422000000001E-2</c:v>
                </c:pt>
                <c:pt idx="398">
                  <c:v>1.328125E-2</c:v>
                </c:pt>
                <c:pt idx="399">
                  <c:v>1.3330078E-2</c:v>
                </c:pt>
                <c:pt idx="400">
                  <c:v>1.3330078E-2</c:v>
                </c:pt>
                <c:pt idx="401">
                  <c:v>1.3378905999999999E-2</c:v>
                </c:pt>
                <c:pt idx="402">
                  <c:v>1.3427734E-2</c:v>
                </c:pt>
                <c:pt idx="403">
                  <c:v>1.3427734E-2</c:v>
                </c:pt>
                <c:pt idx="404">
                  <c:v>1.3476561999999999E-2</c:v>
                </c:pt>
                <c:pt idx="405">
                  <c:v>1.352539E-2</c:v>
                </c:pt>
                <c:pt idx="406">
                  <c:v>1.352539E-2</c:v>
                </c:pt>
                <c:pt idx="407">
                  <c:v>1.3574218000000001E-2</c:v>
                </c:pt>
                <c:pt idx="408">
                  <c:v>1.3574218000000001E-2</c:v>
                </c:pt>
                <c:pt idx="409">
                  <c:v>1.3623046E-2</c:v>
                </c:pt>
                <c:pt idx="410">
                  <c:v>1.3671875E-2</c:v>
                </c:pt>
                <c:pt idx="411">
                  <c:v>1.3671875E-2</c:v>
                </c:pt>
                <c:pt idx="412">
                  <c:v>1.3720703000000001E-2</c:v>
                </c:pt>
                <c:pt idx="413">
                  <c:v>1.3769531999999999E-2</c:v>
                </c:pt>
                <c:pt idx="414">
                  <c:v>1.3769531999999999E-2</c:v>
                </c:pt>
                <c:pt idx="415">
                  <c:v>1.381836E-2</c:v>
                </c:pt>
                <c:pt idx="416">
                  <c:v>1.381836E-2</c:v>
                </c:pt>
                <c:pt idx="417">
                  <c:v>1.3867188000000001E-2</c:v>
                </c:pt>
                <c:pt idx="418">
                  <c:v>1.3916016E-2</c:v>
                </c:pt>
                <c:pt idx="419">
                  <c:v>1.3916016E-2</c:v>
                </c:pt>
                <c:pt idx="420">
                  <c:v>1.3964844000000001E-2</c:v>
                </c:pt>
                <c:pt idx="421">
                  <c:v>1.4013672E-2</c:v>
                </c:pt>
                <c:pt idx="422">
                  <c:v>1.40625E-2</c:v>
                </c:pt>
                <c:pt idx="423">
                  <c:v>1.40625E-2</c:v>
                </c:pt>
                <c:pt idx="424">
                  <c:v>1.4111327999999999E-2</c:v>
                </c:pt>
                <c:pt idx="425">
                  <c:v>1.4111327999999999E-2</c:v>
                </c:pt>
                <c:pt idx="426">
                  <c:v>1.4160156E-2</c:v>
                </c:pt>
                <c:pt idx="427">
                  <c:v>1.4208985E-2</c:v>
                </c:pt>
                <c:pt idx="428">
                  <c:v>1.4208985E-2</c:v>
                </c:pt>
                <c:pt idx="429">
                  <c:v>1.4257812999999999E-2</c:v>
                </c:pt>
                <c:pt idx="430">
                  <c:v>1.4306641E-2</c:v>
                </c:pt>
                <c:pt idx="431">
                  <c:v>1.4306641E-2</c:v>
                </c:pt>
                <c:pt idx="432">
                  <c:v>1.4355468999999999E-2</c:v>
                </c:pt>
                <c:pt idx="433">
                  <c:v>1.4404297E-2</c:v>
                </c:pt>
                <c:pt idx="434">
                  <c:v>1.4404297E-2</c:v>
                </c:pt>
                <c:pt idx="435">
                  <c:v>1.4453125000000001E-2</c:v>
                </c:pt>
                <c:pt idx="436">
                  <c:v>1.4501953E-2</c:v>
                </c:pt>
                <c:pt idx="437">
                  <c:v>1.4501953E-2</c:v>
                </c:pt>
                <c:pt idx="438">
                  <c:v>1.4550781E-2</c:v>
                </c:pt>
                <c:pt idx="439">
                  <c:v>1.4599609E-2</c:v>
                </c:pt>
                <c:pt idx="440">
                  <c:v>1.4599609E-2</c:v>
                </c:pt>
                <c:pt idx="441">
                  <c:v>1.4648437E-2</c:v>
                </c:pt>
                <c:pt idx="442">
                  <c:v>1.4697264999999999E-2</c:v>
                </c:pt>
                <c:pt idx="443">
                  <c:v>1.4697264999999999E-2</c:v>
                </c:pt>
                <c:pt idx="444">
                  <c:v>1.4746094E-2</c:v>
                </c:pt>
                <c:pt idx="445">
                  <c:v>1.4794922E-2</c:v>
                </c:pt>
                <c:pt idx="446">
                  <c:v>1.4794922E-2</c:v>
                </c:pt>
                <c:pt idx="447">
                  <c:v>1.4843749999999999E-2</c:v>
                </c:pt>
                <c:pt idx="448">
                  <c:v>1.4892578E-2</c:v>
                </c:pt>
                <c:pt idx="449">
                  <c:v>1.4892578E-2</c:v>
                </c:pt>
                <c:pt idx="450">
                  <c:v>1.4941406000000001E-2</c:v>
                </c:pt>
                <c:pt idx="451">
                  <c:v>1.4990234E-2</c:v>
                </c:pt>
                <c:pt idx="452">
                  <c:v>1.4990234E-2</c:v>
                </c:pt>
                <c:pt idx="453">
                  <c:v>1.5039062000000001E-2</c:v>
                </c:pt>
                <c:pt idx="454">
                  <c:v>1.508789E-2</c:v>
                </c:pt>
                <c:pt idx="455">
                  <c:v>1.5136719E-2</c:v>
                </c:pt>
                <c:pt idx="456">
                  <c:v>1.5136719E-2</c:v>
                </c:pt>
                <c:pt idx="457">
                  <c:v>1.5185547000000001E-2</c:v>
                </c:pt>
                <c:pt idx="458">
                  <c:v>1.5234375E-2</c:v>
                </c:pt>
                <c:pt idx="459">
                  <c:v>1.5283204E-2</c:v>
                </c:pt>
                <c:pt idx="460">
                  <c:v>1.5283204E-2</c:v>
                </c:pt>
                <c:pt idx="461">
                  <c:v>1.5332030999999999E-2</c:v>
                </c:pt>
                <c:pt idx="462">
                  <c:v>1.538086E-2</c:v>
                </c:pt>
                <c:pt idx="463">
                  <c:v>1.538086E-2</c:v>
                </c:pt>
                <c:pt idx="464">
                  <c:v>1.5429686999999999E-2</c:v>
                </c:pt>
                <c:pt idx="465">
                  <c:v>1.5478515999999999E-2</c:v>
                </c:pt>
                <c:pt idx="466">
                  <c:v>1.5527345E-2</c:v>
                </c:pt>
                <c:pt idx="467">
                  <c:v>1.5527345E-2</c:v>
                </c:pt>
                <c:pt idx="468">
                  <c:v>1.5576171999999999E-2</c:v>
                </c:pt>
                <c:pt idx="469">
                  <c:v>1.5625000999999999E-2</c:v>
                </c:pt>
                <c:pt idx="470">
                  <c:v>1.5625000999999999E-2</c:v>
                </c:pt>
                <c:pt idx="471">
                  <c:v>1.5673828000000001E-2</c:v>
                </c:pt>
                <c:pt idx="472">
                  <c:v>1.5722657000000001E-2</c:v>
                </c:pt>
                <c:pt idx="473">
                  <c:v>1.5722657000000001E-2</c:v>
                </c:pt>
                <c:pt idx="474">
                  <c:v>1.5771483999999999E-2</c:v>
                </c:pt>
                <c:pt idx="475">
                  <c:v>1.5820312999999999E-2</c:v>
                </c:pt>
                <c:pt idx="476">
                  <c:v>1.586914E-2</c:v>
                </c:pt>
                <c:pt idx="477">
                  <c:v>1.586914E-2</c:v>
                </c:pt>
                <c:pt idx="478">
                  <c:v>1.5917969000000001E-2</c:v>
                </c:pt>
                <c:pt idx="479">
                  <c:v>1.5966795999999998E-2</c:v>
                </c:pt>
                <c:pt idx="480">
                  <c:v>1.6015624999999999E-2</c:v>
                </c:pt>
                <c:pt idx="481">
                  <c:v>1.6015624999999999E-2</c:v>
                </c:pt>
                <c:pt idx="482">
                  <c:v>1.6064453999999999E-2</c:v>
                </c:pt>
                <c:pt idx="483">
                  <c:v>1.6113281E-2</c:v>
                </c:pt>
                <c:pt idx="484">
                  <c:v>1.616211E-2</c:v>
                </c:pt>
                <c:pt idx="485">
                  <c:v>1.616211E-2</c:v>
                </c:pt>
                <c:pt idx="486">
                  <c:v>1.6210937000000002E-2</c:v>
                </c:pt>
                <c:pt idx="487">
                  <c:v>1.6259765999999998E-2</c:v>
                </c:pt>
                <c:pt idx="488">
                  <c:v>1.6259765999999998E-2</c:v>
                </c:pt>
                <c:pt idx="489">
                  <c:v>1.6308593E-2</c:v>
                </c:pt>
                <c:pt idx="490">
                  <c:v>1.6357422E-2</c:v>
                </c:pt>
                <c:pt idx="491">
                  <c:v>1.6406249000000001E-2</c:v>
                </c:pt>
                <c:pt idx="492">
                  <c:v>1.6406249000000001E-2</c:v>
                </c:pt>
                <c:pt idx="493">
                  <c:v>1.6455078000000001E-2</c:v>
                </c:pt>
                <c:pt idx="494">
                  <c:v>1.6503904999999999E-2</c:v>
                </c:pt>
                <c:pt idx="495">
                  <c:v>1.6552734E-2</c:v>
                </c:pt>
                <c:pt idx="496">
                  <c:v>1.6552734E-2</c:v>
                </c:pt>
                <c:pt idx="497">
                  <c:v>1.6601563E-2</c:v>
                </c:pt>
                <c:pt idx="498">
                  <c:v>1.6650391E-2</c:v>
                </c:pt>
                <c:pt idx="499">
                  <c:v>1.6699219000000001E-2</c:v>
                </c:pt>
                <c:pt idx="500">
                  <c:v>1.6699219000000001E-2</c:v>
                </c:pt>
                <c:pt idx="501">
                  <c:v>1.6748046999999999E-2</c:v>
                </c:pt>
                <c:pt idx="502">
                  <c:v>1.6796875999999999E-2</c:v>
                </c:pt>
                <c:pt idx="503">
                  <c:v>1.6796875999999999E-2</c:v>
                </c:pt>
                <c:pt idx="504">
                  <c:v>1.6845703E-2</c:v>
                </c:pt>
                <c:pt idx="505">
                  <c:v>1.6894532E-2</c:v>
                </c:pt>
                <c:pt idx="506">
                  <c:v>1.6894532E-2</c:v>
                </c:pt>
                <c:pt idx="507">
                  <c:v>1.6943359000000002E-2</c:v>
                </c:pt>
                <c:pt idx="508">
                  <c:v>1.6992187999999998E-2</c:v>
                </c:pt>
                <c:pt idx="509">
                  <c:v>1.6992187999999998E-2</c:v>
                </c:pt>
                <c:pt idx="510">
                  <c:v>1.7041015E-2</c:v>
                </c:pt>
                <c:pt idx="511">
                  <c:v>1.7089844E-2</c:v>
                </c:pt>
                <c:pt idx="512">
                  <c:v>1.7089844E-2</c:v>
                </c:pt>
                <c:pt idx="513">
                  <c:v>1.7138673E-2</c:v>
                </c:pt>
                <c:pt idx="514">
                  <c:v>1.7187500000000001E-2</c:v>
                </c:pt>
                <c:pt idx="515">
                  <c:v>1.7236329000000002E-2</c:v>
                </c:pt>
                <c:pt idx="516">
                  <c:v>1.7236329000000002E-2</c:v>
                </c:pt>
                <c:pt idx="517">
                  <c:v>1.7285155999999999E-2</c:v>
                </c:pt>
                <c:pt idx="518">
                  <c:v>1.7333985E-2</c:v>
                </c:pt>
                <c:pt idx="519">
                  <c:v>1.7333985E-2</c:v>
                </c:pt>
                <c:pt idx="520">
                  <c:v>1.7382812000000001E-2</c:v>
                </c:pt>
                <c:pt idx="521">
                  <c:v>1.7431641000000001E-2</c:v>
                </c:pt>
                <c:pt idx="522">
                  <c:v>1.7431641000000001E-2</c:v>
                </c:pt>
                <c:pt idx="523">
                  <c:v>1.7480467999999999E-2</c:v>
                </c:pt>
                <c:pt idx="524">
                  <c:v>1.7529296999999999E-2</c:v>
                </c:pt>
                <c:pt idx="525">
                  <c:v>1.7529296999999999E-2</c:v>
                </c:pt>
                <c:pt idx="526">
                  <c:v>1.7578124000000001E-2</c:v>
                </c:pt>
                <c:pt idx="527">
                  <c:v>1.7626953000000001E-2</c:v>
                </c:pt>
                <c:pt idx="528">
                  <c:v>1.7626953000000001E-2</c:v>
                </c:pt>
                <c:pt idx="529">
                  <c:v>1.7675782000000001E-2</c:v>
                </c:pt>
                <c:pt idx="530">
                  <c:v>1.7724608999999999E-2</c:v>
                </c:pt>
                <c:pt idx="531">
                  <c:v>1.7724608999999999E-2</c:v>
                </c:pt>
                <c:pt idx="532">
                  <c:v>1.7773437999999999E-2</c:v>
                </c:pt>
                <c:pt idx="533">
                  <c:v>1.7822265E-2</c:v>
                </c:pt>
                <c:pt idx="534">
                  <c:v>1.7822265E-2</c:v>
                </c:pt>
                <c:pt idx="535">
                  <c:v>1.7871094000000001E-2</c:v>
                </c:pt>
                <c:pt idx="536">
                  <c:v>1.7919920999999998E-2</c:v>
                </c:pt>
                <c:pt idx="537">
                  <c:v>1.7968749999999999E-2</c:v>
                </c:pt>
                <c:pt idx="538">
                  <c:v>1.7968749999999999E-2</c:v>
                </c:pt>
                <c:pt idx="539">
                  <c:v>1.8017577999999999E-2</c:v>
                </c:pt>
                <c:pt idx="540">
                  <c:v>1.8066406E-2</c:v>
                </c:pt>
                <c:pt idx="541">
                  <c:v>1.8066406E-2</c:v>
                </c:pt>
                <c:pt idx="542">
                  <c:v>1.8115234000000001E-2</c:v>
                </c:pt>
                <c:pt idx="543">
                  <c:v>1.8164063000000001E-2</c:v>
                </c:pt>
                <c:pt idx="544">
                  <c:v>1.8164063000000001E-2</c:v>
                </c:pt>
                <c:pt idx="545">
                  <c:v>1.8212892000000001E-2</c:v>
                </c:pt>
                <c:pt idx="546">
                  <c:v>1.8261718999999999E-2</c:v>
                </c:pt>
                <c:pt idx="547">
                  <c:v>1.8310547999999999E-2</c:v>
                </c:pt>
                <c:pt idx="548">
                  <c:v>1.8310547999999999E-2</c:v>
                </c:pt>
                <c:pt idx="549">
                  <c:v>1.8359375000000001E-2</c:v>
                </c:pt>
                <c:pt idx="550">
                  <c:v>1.8408204000000001E-2</c:v>
                </c:pt>
                <c:pt idx="551">
                  <c:v>1.8408204000000001E-2</c:v>
                </c:pt>
                <c:pt idx="552">
                  <c:v>1.8457030999999999E-2</c:v>
                </c:pt>
                <c:pt idx="553">
                  <c:v>1.8505859999999999E-2</c:v>
                </c:pt>
                <c:pt idx="554">
                  <c:v>1.8505859999999999E-2</c:v>
                </c:pt>
                <c:pt idx="555">
                  <c:v>1.8554687E-2</c:v>
                </c:pt>
                <c:pt idx="556">
                  <c:v>1.8603516E-2</c:v>
                </c:pt>
                <c:pt idx="557">
                  <c:v>1.8603516E-2</c:v>
                </c:pt>
                <c:pt idx="558">
                  <c:v>1.8652342999999998E-2</c:v>
                </c:pt>
                <c:pt idx="559">
                  <c:v>1.8701171999999999E-2</c:v>
                </c:pt>
                <c:pt idx="560">
                  <c:v>1.8701171999999999E-2</c:v>
                </c:pt>
                <c:pt idx="561">
                  <c:v>1.8750000999999999E-2</c:v>
                </c:pt>
                <c:pt idx="562">
                  <c:v>1.8750000999999999E-2</c:v>
                </c:pt>
                <c:pt idx="563">
                  <c:v>1.8798828E-2</c:v>
                </c:pt>
                <c:pt idx="564">
                  <c:v>1.8847657E-2</c:v>
                </c:pt>
                <c:pt idx="565">
                  <c:v>1.8896484000000002E-2</c:v>
                </c:pt>
                <c:pt idx="566">
                  <c:v>1.8896484000000002E-2</c:v>
                </c:pt>
                <c:pt idx="567">
                  <c:v>1.8945312999999998E-2</c:v>
                </c:pt>
                <c:pt idx="568">
                  <c:v>1.899414E-2</c:v>
                </c:pt>
                <c:pt idx="569">
                  <c:v>1.899414E-2</c:v>
                </c:pt>
                <c:pt idx="570">
                  <c:v>1.9042969E-2</c:v>
                </c:pt>
                <c:pt idx="571">
                  <c:v>1.9091796000000001E-2</c:v>
                </c:pt>
                <c:pt idx="572">
                  <c:v>1.9091796000000001E-2</c:v>
                </c:pt>
                <c:pt idx="573">
                  <c:v>1.9140625000000001E-2</c:v>
                </c:pt>
                <c:pt idx="574">
                  <c:v>1.9140625000000001E-2</c:v>
                </c:pt>
                <c:pt idx="575">
                  <c:v>1.9189451999999999E-2</c:v>
                </c:pt>
                <c:pt idx="576">
                  <c:v>1.9238280999999999E-2</c:v>
                </c:pt>
                <c:pt idx="577">
                  <c:v>1.9238280999999999E-2</c:v>
                </c:pt>
                <c:pt idx="578">
                  <c:v>1.928711E-2</c:v>
                </c:pt>
                <c:pt idx="579">
                  <c:v>1.9335937000000001E-2</c:v>
                </c:pt>
                <c:pt idx="580">
                  <c:v>1.9335937000000001E-2</c:v>
                </c:pt>
                <c:pt idx="581">
                  <c:v>1.9384766000000001E-2</c:v>
                </c:pt>
                <c:pt idx="582">
                  <c:v>1.9433592999999999E-2</c:v>
                </c:pt>
                <c:pt idx="583">
                  <c:v>1.9433592999999999E-2</c:v>
                </c:pt>
                <c:pt idx="584">
                  <c:v>1.9482421999999999E-2</c:v>
                </c:pt>
                <c:pt idx="585">
                  <c:v>1.953125E-2</c:v>
                </c:pt>
                <c:pt idx="586">
                  <c:v>1.953125E-2</c:v>
                </c:pt>
                <c:pt idx="587">
                  <c:v>1.9580079E-2</c:v>
                </c:pt>
                <c:pt idx="588">
                  <c:v>1.9580079E-2</c:v>
                </c:pt>
                <c:pt idx="589">
                  <c:v>1.9628906000000002E-2</c:v>
                </c:pt>
                <c:pt idx="590">
                  <c:v>1.9677734999999998E-2</c:v>
                </c:pt>
                <c:pt idx="591">
                  <c:v>1.9677734999999998E-2</c:v>
                </c:pt>
                <c:pt idx="592">
                  <c:v>1.9726562E-2</c:v>
                </c:pt>
                <c:pt idx="593">
                  <c:v>1.9775391E-2</c:v>
                </c:pt>
                <c:pt idx="594">
                  <c:v>1.9775391E-2</c:v>
                </c:pt>
                <c:pt idx="595">
                  <c:v>1.982422E-2</c:v>
                </c:pt>
                <c:pt idx="596">
                  <c:v>1.9873047000000001E-2</c:v>
                </c:pt>
                <c:pt idx="597">
                  <c:v>1.9873047000000001E-2</c:v>
                </c:pt>
                <c:pt idx="598">
                  <c:v>1.9921876000000002E-2</c:v>
                </c:pt>
                <c:pt idx="599">
                  <c:v>1.9970702999999999E-2</c:v>
                </c:pt>
                <c:pt idx="600">
                  <c:v>1.9970702999999999E-2</c:v>
                </c:pt>
                <c:pt idx="601">
                  <c:v>2.0019532E-2</c:v>
                </c:pt>
                <c:pt idx="602">
                  <c:v>2.0068359000000001E-2</c:v>
                </c:pt>
                <c:pt idx="603">
                  <c:v>2.0068359000000001E-2</c:v>
                </c:pt>
                <c:pt idx="604">
                  <c:v>2.0117188000000001E-2</c:v>
                </c:pt>
                <c:pt idx="605">
                  <c:v>2.0166014999999999E-2</c:v>
                </c:pt>
                <c:pt idx="606">
                  <c:v>2.0166014999999999E-2</c:v>
                </c:pt>
                <c:pt idx="607">
                  <c:v>2.0214843999999999E-2</c:v>
                </c:pt>
                <c:pt idx="608">
                  <c:v>2.0214843999999999E-2</c:v>
                </c:pt>
                <c:pt idx="609">
                  <c:v>2.0263671E-2</c:v>
                </c:pt>
                <c:pt idx="610">
                  <c:v>2.0312500000000001E-2</c:v>
                </c:pt>
                <c:pt idx="611">
                  <c:v>2.0312500000000001E-2</c:v>
                </c:pt>
                <c:pt idx="612">
                  <c:v>2.0361329000000001E-2</c:v>
                </c:pt>
                <c:pt idx="613">
                  <c:v>2.0410155999999999E-2</c:v>
                </c:pt>
                <c:pt idx="614">
                  <c:v>2.0410155999999999E-2</c:v>
                </c:pt>
                <c:pt idx="615">
                  <c:v>2.0458984999999999E-2</c:v>
                </c:pt>
                <c:pt idx="616">
                  <c:v>2.0507812E-2</c:v>
                </c:pt>
                <c:pt idx="617">
                  <c:v>2.0507812E-2</c:v>
                </c:pt>
                <c:pt idx="618">
                  <c:v>2.0556641E-2</c:v>
                </c:pt>
                <c:pt idx="619">
                  <c:v>2.0605467999999998E-2</c:v>
                </c:pt>
                <c:pt idx="620">
                  <c:v>2.0605467999999998E-2</c:v>
                </c:pt>
                <c:pt idx="621">
                  <c:v>2.0654296999999999E-2</c:v>
                </c:pt>
                <c:pt idx="622">
                  <c:v>2.0703124E-2</c:v>
                </c:pt>
                <c:pt idx="623">
                  <c:v>2.0703124E-2</c:v>
                </c:pt>
                <c:pt idx="624">
                  <c:v>2.0751953E-2</c:v>
                </c:pt>
                <c:pt idx="625">
                  <c:v>2.0800780000000001E-2</c:v>
                </c:pt>
                <c:pt idx="626">
                  <c:v>2.0800780000000001E-2</c:v>
                </c:pt>
                <c:pt idx="627">
                  <c:v>2.0849609000000002E-2</c:v>
                </c:pt>
                <c:pt idx="628">
                  <c:v>2.0849609000000002E-2</c:v>
                </c:pt>
                <c:pt idx="629">
                  <c:v>2.0898437999999998E-2</c:v>
                </c:pt>
                <c:pt idx="630">
                  <c:v>2.0947265999999999E-2</c:v>
                </c:pt>
                <c:pt idx="631">
                  <c:v>2.0947265999999999E-2</c:v>
                </c:pt>
                <c:pt idx="632">
                  <c:v>2.0996094E-2</c:v>
                </c:pt>
                <c:pt idx="633">
                  <c:v>2.1044922000000001E-2</c:v>
                </c:pt>
                <c:pt idx="634">
                  <c:v>2.1044922000000001E-2</c:v>
                </c:pt>
                <c:pt idx="635">
                  <c:v>2.1093751000000001E-2</c:v>
                </c:pt>
                <c:pt idx="636">
                  <c:v>2.1142577999999999E-2</c:v>
                </c:pt>
                <c:pt idx="637">
                  <c:v>2.1142577999999999E-2</c:v>
                </c:pt>
                <c:pt idx="638">
                  <c:v>2.1191406999999999E-2</c:v>
                </c:pt>
                <c:pt idx="639">
                  <c:v>2.1240234E-2</c:v>
                </c:pt>
                <c:pt idx="640">
                  <c:v>2.1289063E-2</c:v>
                </c:pt>
                <c:pt idx="641">
                  <c:v>2.1289063E-2</c:v>
                </c:pt>
                <c:pt idx="642">
                  <c:v>2.1337890000000002E-2</c:v>
                </c:pt>
                <c:pt idx="643">
                  <c:v>2.1386718999999998E-2</c:v>
                </c:pt>
                <c:pt idx="644">
                  <c:v>2.1386718999999998E-2</c:v>
                </c:pt>
                <c:pt idx="645">
                  <c:v>2.1435547999999999E-2</c:v>
                </c:pt>
                <c:pt idx="646">
                  <c:v>2.1484375E-2</c:v>
                </c:pt>
                <c:pt idx="647">
                  <c:v>2.1484375E-2</c:v>
                </c:pt>
                <c:pt idx="648">
                  <c:v>2.1533204E-2</c:v>
                </c:pt>
                <c:pt idx="649">
                  <c:v>2.1582031000000002E-2</c:v>
                </c:pt>
                <c:pt idx="650">
                  <c:v>2.1582031000000002E-2</c:v>
                </c:pt>
                <c:pt idx="651">
                  <c:v>2.1630859999999998E-2</c:v>
                </c:pt>
                <c:pt idx="652">
                  <c:v>2.1679687E-2</c:v>
                </c:pt>
                <c:pt idx="653">
                  <c:v>2.1728516E-2</c:v>
                </c:pt>
                <c:pt idx="654">
                  <c:v>2.1728516E-2</c:v>
                </c:pt>
                <c:pt idx="655">
                  <c:v>2.1777343000000001E-2</c:v>
                </c:pt>
                <c:pt idx="656">
                  <c:v>2.1826172000000001E-2</c:v>
                </c:pt>
                <c:pt idx="657">
                  <c:v>2.1826172000000001E-2</c:v>
                </c:pt>
                <c:pt idx="658">
                  <c:v>2.1874998999999999E-2</c:v>
                </c:pt>
                <c:pt idx="659">
                  <c:v>2.1923827999999999E-2</c:v>
                </c:pt>
                <c:pt idx="660">
                  <c:v>2.1923827999999999E-2</c:v>
                </c:pt>
                <c:pt idx="661">
                  <c:v>2.1972657E-2</c:v>
                </c:pt>
                <c:pt idx="662">
                  <c:v>2.2021484000000001E-2</c:v>
                </c:pt>
                <c:pt idx="663">
                  <c:v>2.2070313000000001E-2</c:v>
                </c:pt>
                <c:pt idx="664">
                  <c:v>2.2070313000000001E-2</c:v>
                </c:pt>
                <c:pt idx="665">
                  <c:v>2.2119139999999999E-2</c:v>
                </c:pt>
                <c:pt idx="666">
                  <c:v>2.2167968999999999E-2</c:v>
                </c:pt>
                <c:pt idx="667">
                  <c:v>2.2216796E-2</c:v>
                </c:pt>
                <c:pt idx="668">
                  <c:v>2.2216796E-2</c:v>
                </c:pt>
                <c:pt idx="669">
                  <c:v>2.2265625000000001E-2</c:v>
                </c:pt>
                <c:pt idx="670">
                  <c:v>2.2314453000000001E-2</c:v>
                </c:pt>
                <c:pt idx="671">
                  <c:v>2.2363280999999999E-2</c:v>
                </c:pt>
                <c:pt idx="672">
                  <c:v>2.2363280999999999E-2</c:v>
                </c:pt>
                <c:pt idx="673">
                  <c:v>2.2412109E-2</c:v>
                </c:pt>
                <c:pt idx="674">
                  <c:v>2.2460938E-2</c:v>
                </c:pt>
                <c:pt idx="675">
                  <c:v>2.2509766E-2</c:v>
                </c:pt>
                <c:pt idx="676">
                  <c:v>2.2509766E-2</c:v>
                </c:pt>
                <c:pt idx="677">
                  <c:v>2.2558594000000001E-2</c:v>
                </c:pt>
                <c:pt idx="678">
                  <c:v>2.2607423000000001E-2</c:v>
                </c:pt>
                <c:pt idx="679">
                  <c:v>2.2656249999999999E-2</c:v>
                </c:pt>
                <c:pt idx="680">
                  <c:v>2.2656249999999999E-2</c:v>
                </c:pt>
                <c:pt idx="681">
                  <c:v>2.2705079E-2</c:v>
                </c:pt>
                <c:pt idx="682">
                  <c:v>2.2753906000000001E-2</c:v>
                </c:pt>
                <c:pt idx="683">
                  <c:v>2.2802735000000001E-2</c:v>
                </c:pt>
                <c:pt idx="684">
                  <c:v>2.2802735000000001E-2</c:v>
                </c:pt>
                <c:pt idx="685">
                  <c:v>2.2851561999999999E-2</c:v>
                </c:pt>
                <c:pt idx="686">
                  <c:v>2.2900390999999999E-2</c:v>
                </c:pt>
                <c:pt idx="687">
                  <c:v>2.2900390999999999E-2</c:v>
                </c:pt>
                <c:pt idx="688">
                  <c:v>2.2949218E-2</c:v>
                </c:pt>
                <c:pt idx="689">
                  <c:v>2.2998047000000001E-2</c:v>
                </c:pt>
                <c:pt idx="690">
                  <c:v>2.3046876000000001E-2</c:v>
                </c:pt>
                <c:pt idx="691">
                  <c:v>2.3046876000000001E-2</c:v>
                </c:pt>
                <c:pt idx="692">
                  <c:v>2.3095702999999999E-2</c:v>
                </c:pt>
                <c:pt idx="693">
                  <c:v>2.3144531999999999E-2</c:v>
                </c:pt>
                <c:pt idx="694">
                  <c:v>2.3144531999999999E-2</c:v>
                </c:pt>
                <c:pt idx="695">
                  <c:v>2.3193359E-2</c:v>
                </c:pt>
                <c:pt idx="696">
                  <c:v>2.3242188E-2</c:v>
                </c:pt>
                <c:pt idx="697">
                  <c:v>2.3242188E-2</c:v>
                </c:pt>
                <c:pt idx="698">
                  <c:v>2.3291015000000002E-2</c:v>
                </c:pt>
                <c:pt idx="699">
                  <c:v>2.3339843999999998E-2</c:v>
                </c:pt>
                <c:pt idx="700">
                  <c:v>2.3388671E-2</c:v>
                </c:pt>
                <c:pt idx="701">
                  <c:v>2.3388671E-2</c:v>
                </c:pt>
                <c:pt idx="702">
                  <c:v>2.34375E-2</c:v>
                </c:pt>
                <c:pt idx="703">
                  <c:v>2.3486327000000001E-2</c:v>
                </c:pt>
                <c:pt idx="704">
                  <c:v>2.3486327000000001E-2</c:v>
                </c:pt>
                <c:pt idx="705">
                  <c:v>2.3535156000000002E-2</c:v>
                </c:pt>
                <c:pt idx="706">
                  <c:v>2.3583984999999998E-2</c:v>
                </c:pt>
                <c:pt idx="707">
                  <c:v>2.3632812E-2</c:v>
                </c:pt>
                <c:pt idx="708">
                  <c:v>2.3632812E-2</c:v>
                </c:pt>
                <c:pt idx="709">
                  <c:v>2.3681641E-2</c:v>
                </c:pt>
                <c:pt idx="710">
                  <c:v>2.3730468000000001E-2</c:v>
                </c:pt>
                <c:pt idx="711">
                  <c:v>2.3730468000000001E-2</c:v>
                </c:pt>
                <c:pt idx="712">
                  <c:v>2.3779297000000001E-2</c:v>
                </c:pt>
                <c:pt idx="713">
                  <c:v>2.3828124999999999E-2</c:v>
                </c:pt>
                <c:pt idx="714">
                  <c:v>2.3876952999999999E-2</c:v>
                </c:pt>
                <c:pt idx="715">
                  <c:v>2.3876952999999999E-2</c:v>
                </c:pt>
                <c:pt idx="716">
                  <c:v>2.3925781E-2</c:v>
                </c:pt>
                <c:pt idx="717">
                  <c:v>2.397461E-2</c:v>
                </c:pt>
                <c:pt idx="718">
                  <c:v>2.4023437000000002E-2</c:v>
                </c:pt>
                <c:pt idx="719">
                  <c:v>2.4023437000000002E-2</c:v>
                </c:pt>
                <c:pt idx="720">
                  <c:v>2.4072265999999998E-2</c:v>
                </c:pt>
                <c:pt idx="721">
                  <c:v>2.4121094999999999E-2</c:v>
                </c:pt>
                <c:pt idx="722">
                  <c:v>2.4121094999999999E-2</c:v>
                </c:pt>
                <c:pt idx="723">
                  <c:v>2.4169922E-2</c:v>
                </c:pt>
                <c:pt idx="724">
                  <c:v>2.4218751E-2</c:v>
                </c:pt>
                <c:pt idx="725">
                  <c:v>2.4218751E-2</c:v>
                </c:pt>
                <c:pt idx="726">
                  <c:v>2.4267578000000001E-2</c:v>
                </c:pt>
                <c:pt idx="727">
                  <c:v>2.4316407000000002E-2</c:v>
                </c:pt>
                <c:pt idx="728">
                  <c:v>2.4365234E-2</c:v>
                </c:pt>
                <c:pt idx="729">
                  <c:v>2.4365234E-2</c:v>
                </c:pt>
                <c:pt idx="730">
                  <c:v>2.4414063E-2</c:v>
                </c:pt>
                <c:pt idx="731">
                  <c:v>2.4462890000000001E-2</c:v>
                </c:pt>
                <c:pt idx="732">
                  <c:v>2.4462890000000001E-2</c:v>
                </c:pt>
                <c:pt idx="733">
                  <c:v>2.4511719000000001E-2</c:v>
                </c:pt>
                <c:pt idx="734">
                  <c:v>2.4560545999999999E-2</c:v>
                </c:pt>
                <c:pt idx="735">
                  <c:v>2.4560545999999999E-2</c:v>
                </c:pt>
                <c:pt idx="736">
                  <c:v>2.4609374999999999E-2</c:v>
                </c:pt>
                <c:pt idx="737">
                  <c:v>2.4658204E-2</c:v>
                </c:pt>
                <c:pt idx="738">
                  <c:v>2.4658204E-2</c:v>
                </c:pt>
                <c:pt idx="739">
                  <c:v>2.4707031000000001E-2</c:v>
                </c:pt>
                <c:pt idx="740">
                  <c:v>2.4755860000000001E-2</c:v>
                </c:pt>
                <c:pt idx="741">
                  <c:v>2.4755860000000001E-2</c:v>
                </c:pt>
                <c:pt idx="742">
                  <c:v>2.4804686999999999E-2</c:v>
                </c:pt>
                <c:pt idx="743">
                  <c:v>2.4853515999999999E-2</c:v>
                </c:pt>
                <c:pt idx="744">
                  <c:v>2.4853515999999999E-2</c:v>
                </c:pt>
                <c:pt idx="745">
                  <c:v>2.4902343E-2</c:v>
                </c:pt>
                <c:pt idx="746">
                  <c:v>2.4951172000000001E-2</c:v>
                </c:pt>
                <c:pt idx="747">
                  <c:v>2.4999998999999998E-2</c:v>
                </c:pt>
                <c:pt idx="748">
                  <c:v>2.4999998999999998E-2</c:v>
                </c:pt>
                <c:pt idx="749">
                  <c:v>2.5048827999999999E-2</c:v>
                </c:pt>
                <c:pt idx="750">
                  <c:v>2.5097655E-2</c:v>
                </c:pt>
                <c:pt idx="751">
                  <c:v>2.5097655E-2</c:v>
                </c:pt>
                <c:pt idx="752">
                  <c:v>2.5146484E-2</c:v>
                </c:pt>
                <c:pt idx="753">
                  <c:v>2.5195313E-2</c:v>
                </c:pt>
                <c:pt idx="754">
                  <c:v>2.5195313E-2</c:v>
                </c:pt>
                <c:pt idx="755">
                  <c:v>2.5244140000000002E-2</c:v>
                </c:pt>
                <c:pt idx="756">
                  <c:v>2.5292968999999998E-2</c:v>
                </c:pt>
                <c:pt idx="757">
                  <c:v>2.5292968999999998E-2</c:v>
                </c:pt>
                <c:pt idx="758">
                  <c:v>2.5341796999999999E-2</c:v>
                </c:pt>
                <c:pt idx="759">
                  <c:v>2.5390625999999999E-2</c:v>
                </c:pt>
                <c:pt idx="760">
                  <c:v>2.5390625999999999E-2</c:v>
                </c:pt>
                <c:pt idx="761">
                  <c:v>2.5439453000000001E-2</c:v>
                </c:pt>
                <c:pt idx="762">
                  <c:v>2.5488282000000001E-2</c:v>
                </c:pt>
                <c:pt idx="763">
                  <c:v>2.5488282000000001E-2</c:v>
                </c:pt>
                <c:pt idx="764">
                  <c:v>2.5537108999999999E-2</c:v>
                </c:pt>
                <c:pt idx="765">
                  <c:v>2.5585937999999999E-2</c:v>
                </c:pt>
                <c:pt idx="766">
                  <c:v>2.5585937999999999E-2</c:v>
                </c:pt>
                <c:pt idx="767">
                  <c:v>2.5634765E-2</c:v>
                </c:pt>
                <c:pt idx="768">
                  <c:v>2.5683594000000001E-2</c:v>
                </c:pt>
                <c:pt idx="769">
                  <c:v>2.5683594000000001E-2</c:v>
                </c:pt>
                <c:pt idx="770">
                  <c:v>2.5732423000000001E-2</c:v>
                </c:pt>
                <c:pt idx="771">
                  <c:v>2.5781249999999999E-2</c:v>
                </c:pt>
                <c:pt idx="772">
                  <c:v>2.5830078999999999E-2</c:v>
                </c:pt>
                <c:pt idx="773">
                  <c:v>2.5830078999999999E-2</c:v>
                </c:pt>
                <c:pt idx="774">
                  <c:v>2.5878906E-2</c:v>
                </c:pt>
                <c:pt idx="775">
                  <c:v>2.5878906E-2</c:v>
                </c:pt>
                <c:pt idx="776">
                  <c:v>2.5927735E-2</c:v>
                </c:pt>
                <c:pt idx="777">
                  <c:v>2.5976562000000002E-2</c:v>
                </c:pt>
                <c:pt idx="778">
                  <c:v>2.5976562000000002E-2</c:v>
                </c:pt>
                <c:pt idx="779">
                  <c:v>2.6025390999999998E-2</c:v>
                </c:pt>
                <c:pt idx="780">
                  <c:v>2.6074218E-2</c:v>
                </c:pt>
                <c:pt idx="781">
                  <c:v>2.6074218E-2</c:v>
                </c:pt>
                <c:pt idx="782">
                  <c:v>2.6123047E-2</c:v>
                </c:pt>
                <c:pt idx="783">
                  <c:v>2.6171874000000001E-2</c:v>
                </c:pt>
                <c:pt idx="784">
                  <c:v>2.6171874000000001E-2</c:v>
                </c:pt>
                <c:pt idx="785">
                  <c:v>2.6220703000000001E-2</c:v>
                </c:pt>
                <c:pt idx="786">
                  <c:v>2.6269532000000002E-2</c:v>
                </c:pt>
                <c:pt idx="787">
                  <c:v>2.6269532000000002E-2</c:v>
                </c:pt>
                <c:pt idx="788">
                  <c:v>2.6318359E-2</c:v>
                </c:pt>
                <c:pt idx="789">
                  <c:v>2.6318359E-2</c:v>
                </c:pt>
                <c:pt idx="790">
                  <c:v>2.6367188E-2</c:v>
                </c:pt>
                <c:pt idx="791">
                  <c:v>2.6416015000000001E-2</c:v>
                </c:pt>
                <c:pt idx="792">
                  <c:v>2.6416015000000001E-2</c:v>
                </c:pt>
                <c:pt idx="793">
                  <c:v>2.6464844000000001E-2</c:v>
                </c:pt>
                <c:pt idx="794">
                  <c:v>2.6513670999999999E-2</c:v>
                </c:pt>
                <c:pt idx="795">
                  <c:v>2.6513670999999999E-2</c:v>
                </c:pt>
                <c:pt idx="796">
                  <c:v>2.6562499999999999E-2</c:v>
                </c:pt>
                <c:pt idx="797">
                  <c:v>2.6611327000000001E-2</c:v>
                </c:pt>
                <c:pt idx="798">
                  <c:v>2.6611327000000001E-2</c:v>
                </c:pt>
                <c:pt idx="799">
                  <c:v>2.6660156000000001E-2</c:v>
                </c:pt>
                <c:pt idx="800">
                  <c:v>2.6660156000000001E-2</c:v>
                </c:pt>
                <c:pt idx="801">
                  <c:v>2.6708984000000002E-2</c:v>
                </c:pt>
                <c:pt idx="802">
                  <c:v>2.6757812999999998E-2</c:v>
                </c:pt>
                <c:pt idx="803">
                  <c:v>2.6757812999999998E-2</c:v>
                </c:pt>
                <c:pt idx="804">
                  <c:v>2.6806640999999999E-2</c:v>
                </c:pt>
                <c:pt idx="805">
                  <c:v>2.6855469E-2</c:v>
                </c:pt>
                <c:pt idx="806">
                  <c:v>2.6904298E-2</c:v>
                </c:pt>
                <c:pt idx="807">
                  <c:v>2.6904298E-2</c:v>
                </c:pt>
                <c:pt idx="808">
                  <c:v>2.6953125000000001E-2</c:v>
                </c:pt>
                <c:pt idx="809">
                  <c:v>2.6953125000000001E-2</c:v>
                </c:pt>
                <c:pt idx="810">
                  <c:v>2.7001954000000002E-2</c:v>
                </c:pt>
                <c:pt idx="811">
                  <c:v>2.7050780999999999E-2</c:v>
                </c:pt>
                <c:pt idx="812">
                  <c:v>2.7050780999999999E-2</c:v>
                </c:pt>
                <c:pt idx="813">
                  <c:v>2.709961E-2</c:v>
                </c:pt>
                <c:pt idx="814">
                  <c:v>2.7148437000000001E-2</c:v>
                </c:pt>
                <c:pt idx="815">
                  <c:v>2.7148437000000001E-2</c:v>
                </c:pt>
                <c:pt idx="816">
                  <c:v>2.7197266000000001E-2</c:v>
                </c:pt>
                <c:pt idx="817">
                  <c:v>2.7246092999999999E-2</c:v>
                </c:pt>
                <c:pt idx="818">
                  <c:v>2.7246092999999999E-2</c:v>
                </c:pt>
                <c:pt idx="819">
                  <c:v>2.7294921999999999E-2</c:v>
                </c:pt>
                <c:pt idx="820">
                  <c:v>2.7343750999999999E-2</c:v>
                </c:pt>
                <c:pt idx="821">
                  <c:v>2.7343750999999999E-2</c:v>
                </c:pt>
                <c:pt idx="822">
                  <c:v>2.7392578000000001E-2</c:v>
                </c:pt>
                <c:pt idx="823">
                  <c:v>2.7392578000000001E-2</c:v>
                </c:pt>
                <c:pt idx="824">
                  <c:v>2.7441407000000001E-2</c:v>
                </c:pt>
                <c:pt idx="825">
                  <c:v>2.7490233999999999E-2</c:v>
                </c:pt>
                <c:pt idx="826">
                  <c:v>2.7539062999999999E-2</c:v>
                </c:pt>
                <c:pt idx="827">
                  <c:v>2.7539062999999999E-2</c:v>
                </c:pt>
                <c:pt idx="828">
                  <c:v>2.758789E-2</c:v>
                </c:pt>
                <c:pt idx="829">
                  <c:v>2.7636719000000001E-2</c:v>
                </c:pt>
                <c:pt idx="830">
                  <c:v>2.7636719000000001E-2</c:v>
                </c:pt>
                <c:pt idx="831">
                  <c:v>2.7685545999999998E-2</c:v>
                </c:pt>
                <c:pt idx="832">
                  <c:v>2.7685545999999998E-2</c:v>
                </c:pt>
                <c:pt idx="833">
                  <c:v>2.7734374999999999E-2</c:v>
                </c:pt>
                <c:pt idx="834">
                  <c:v>2.7783202E-2</c:v>
                </c:pt>
                <c:pt idx="835">
                  <c:v>2.7783202E-2</c:v>
                </c:pt>
                <c:pt idx="836">
                  <c:v>2.7832031E-2</c:v>
                </c:pt>
                <c:pt idx="837">
                  <c:v>2.788086E-2</c:v>
                </c:pt>
                <c:pt idx="838">
                  <c:v>2.7929687000000002E-2</c:v>
                </c:pt>
                <c:pt idx="839">
                  <c:v>2.7929687000000002E-2</c:v>
                </c:pt>
                <c:pt idx="840">
                  <c:v>2.7978515999999998E-2</c:v>
                </c:pt>
                <c:pt idx="841">
                  <c:v>2.8027343E-2</c:v>
                </c:pt>
                <c:pt idx="842">
                  <c:v>2.8027343E-2</c:v>
                </c:pt>
                <c:pt idx="843">
                  <c:v>2.8076172E-2</c:v>
                </c:pt>
                <c:pt idx="844">
                  <c:v>2.8125000000000001E-2</c:v>
                </c:pt>
                <c:pt idx="845">
                  <c:v>2.8125000000000001E-2</c:v>
                </c:pt>
                <c:pt idx="846">
                  <c:v>2.8173828000000001E-2</c:v>
                </c:pt>
                <c:pt idx="847">
                  <c:v>2.8222655999999999E-2</c:v>
                </c:pt>
                <c:pt idx="848">
                  <c:v>2.8222655999999999E-2</c:v>
                </c:pt>
                <c:pt idx="849">
                  <c:v>2.8271484999999999E-2</c:v>
                </c:pt>
                <c:pt idx="850">
                  <c:v>2.8320312E-2</c:v>
                </c:pt>
                <c:pt idx="851">
                  <c:v>2.8320312E-2</c:v>
                </c:pt>
                <c:pt idx="852">
                  <c:v>2.8369141E-2</c:v>
                </c:pt>
                <c:pt idx="853">
                  <c:v>2.8417970000000001E-2</c:v>
                </c:pt>
                <c:pt idx="854">
                  <c:v>2.8466796999999999E-2</c:v>
                </c:pt>
                <c:pt idx="855">
                  <c:v>2.8466796999999999E-2</c:v>
                </c:pt>
                <c:pt idx="856">
                  <c:v>2.8515625999999999E-2</c:v>
                </c:pt>
                <c:pt idx="857">
                  <c:v>2.8564453E-2</c:v>
                </c:pt>
                <c:pt idx="858">
                  <c:v>2.8564453E-2</c:v>
                </c:pt>
                <c:pt idx="859">
                  <c:v>2.8613282E-2</c:v>
                </c:pt>
                <c:pt idx="860">
                  <c:v>2.8662109000000002E-2</c:v>
                </c:pt>
                <c:pt idx="861">
                  <c:v>2.8710937999999998E-2</c:v>
                </c:pt>
                <c:pt idx="862">
                  <c:v>2.8710937999999998E-2</c:v>
                </c:pt>
                <c:pt idx="863">
                  <c:v>2.8759765E-2</c:v>
                </c:pt>
                <c:pt idx="864">
                  <c:v>2.8808594E-2</c:v>
                </c:pt>
                <c:pt idx="865">
                  <c:v>2.8808594E-2</c:v>
                </c:pt>
                <c:pt idx="866">
                  <c:v>2.8857421000000001E-2</c:v>
                </c:pt>
                <c:pt idx="867">
                  <c:v>2.8906250000000001E-2</c:v>
                </c:pt>
                <c:pt idx="868">
                  <c:v>2.8955079000000002E-2</c:v>
                </c:pt>
                <c:pt idx="869">
                  <c:v>2.8955079000000002E-2</c:v>
                </c:pt>
                <c:pt idx="870">
                  <c:v>2.9003905999999999E-2</c:v>
                </c:pt>
                <c:pt idx="871">
                  <c:v>2.9052735E-2</c:v>
                </c:pt>
                <c:pt idx="872">
                  <c:v>2.9101562000000001E-2</c:v>
                </c:pt>
                <c:pt idx="873">
                  <c:v>2.9101562000000001E-2</c:v>
                </c:pt>
                <c:pt idx="874">
                  <c:v>2.9150391000000001E-2</c:v>
                </c:pt>
                <c:pt idx="875">
                  <c:v>2.9199217999999999E-2</c:v>
                </c:pt>
                <c:pt idx="876">
                  <c:v>2.9248046999999999E-2</c:v>
                </c:pt>
                <c:pt idx="877">
                  <c:v>2.9248046999999999E-2</c:v>
                </c:pt>
                <c:pt idx="878">
                  <c:v>2.9296874000000001E-2</c:v>
                </c:pt>
                <c:pt idx="879">
                  <c:v>2.9345703000000001E-2</c:v>
                </c:pt>
                <c:pt idx="880">
                  <c:v>2.9345703000000001E-2</c:v>
                </c:pt>
                <c:pt idx="881">
                  <c:v>2.9394529999999999E-2</c:v>
                </c:pt>
                <c:pt idx="882">
                  <c:v>2.9443358999999999E-2</c:v>
                </c:pt>
                <c:pt idx="883">
                  <c:v>2.9492187999999999E-2</c:v>
                </c:pt>
                <c:pt idx="884">
                  <c:v>2.9492187999999999E-2</c:v>
                </c:pt>
                <c:pt idx="885">
                  <c:v>2.9541015E-2</c:v>
                </c:pt>
                <c:pt idx="886">
                  <c:v>2.9589844000000001E-2</c:v>
                </c:pt>
                <c:pt idx="887">
                  <c:v>2.9589844000000001E-2</c:v>
                </c:pt>
                <c:pt idx="888">
                  <c:v>2.9638672000000001E-2</c:v>
                </c:pt>
                <c:pt idx="889">
                  <c:v>2.9687501000000002E-2</c:v>
                </c:pt>
                <c:pt idx="890">
                  <c:v>2.9736327999999999E-2</c:v>
                </c:pt>
                <c:pt idx="891">
                  <c:v>2.9736327999999999E-2</c:v>
                </c:pt>
                <c:pt idx="892">
                  <c:v>2.9785157E-2</c:v>
                </c:pt>
                <c:pt idx="893">
                  <c:v>2.9833984000000001E-2</c:v>
                </c:pt>
                <c:pt idx="894">
                  <c:v>2.9833984000000001E-2</c:v>
                </c:pt>
                <c:pt idx="895">
                  <c:v>2.9882813000000001E-2</c:v>
                </c:pt>
                <c:pt idx="896">
                  <c:v>2.9931639999999999E-2</c:v>
                </c:pt>
                <c:pt idx="897">
                  <c:v>2.9980468999999999E-2</c:v>
                </c:pt>
                <c:pt idx="898">
                  <c:v>2.9980468999999999E-2</c:v>
                </c:pt>
                <c:pt idx="899">
                  <c:v>3.0029297999999999E-2</c:v>
                </c:pt>
                <c:pt idx="900">
                  <c:v>3.0078125000000001E-2</c:v>
                </c:pt>
                <c:pt idx="901">
                  <c:v>3.0078125000000001E-2</c:v>
                </c:pt>
                <c:pt idx="902">
                  <c:v>3.0126954000000001E-2</c:v>
                </c:pt>
                <c:pt idx="903">
                  <c:v>3.0175780999999999E-2</c:v>
                </c:pt>
                <c:pt idx="904">
                  <c:v>3.0224609999999999E-2</c:v>
                </c:pt>
                <c:pt idx="905">
                  <c:v>3.0224609999999999E-2</c:v>
                </c:pt>
                <c:pt idx="906">
                  <c:v>3.0273437E-2</c:v>
                </c:pt>
                <c:pt idx="907">
                  <c:v>3.0322266E-2</c:v>
                </c:pt>
                <c:pt idx="908">
                  <c:v>3.0322266E-2</c:v>
                </c:pt>
                <c:pt idx="909">
                  <c:v>3.0371092999999998E-2</c:v>
                </c:pt>
                <c:pt idx="910">
                  <c:v>3.0419921999999999E-2</c:v>
                </c:pt>
                <c:pt idx="911">
                  <c:v>3.0468749E-2</c:v>
                </c:pt>
                <c:pt idx="912">
                  <c:v>3.0468749E-2</c:v>
                </c:pt>
                <c:pt idx="913">
                  <c:v>3.0517578E-2</c:v>
                </c:pt>
                <c:pt idx="914">
                  <c:v>3.0566407E-2</c:v>
                </c:pt>
                <c:pt idx="915">
                  <c:v>3.0566407E-2</c:v>
                </c:pt>
                <c:pt idx="916">
                  <c:v>3.0615236000000001E-2</c:v>
                </c:pt>
                <c:pt idx="917">
                  <c:v>3.0664060999999999E-2</c:v>
                </c:pt>
                <c:pt idx="918">
                  <c:v>3.0664060999999999E-2</c:v>
                </c:pt>
                <c:pt idx="919">
                  <c:v>3.071289E-2</c:v>
                </c:pt>
                <c:pt idx="920">
                  <c:v>3.0761719E-2</c:v>
                </c:pt>
                <c:pt idx="921">
                  <c:v>3.0810548E-2</c:v>
                </c:pt>
                <c:pt idx="922">
                  <c:v>3.0810548E-2</c:v>
                </c:pt>
                <c:pt idx="923">
                  <c:v>3.0859373999999998E-2</c:v>
                </c:pt>
                <c:pt idx="924">
                  <c:v>3.0859373999999998E-2</c:v>
                </c:pt>
                <c:pt idx="925">
                  <c:v>3.0908201999999999E-2</c:v>
                </c:pt>
                <c:pt idx="926">
                  <c:v>3.0957030999999999E-2</c:v>
                </c:pt>
                <c:pt idx="927">
                  <c:v>3.0957030999999999E-2</c:v>
                </c:pt>
                <c:pt idx="928">
                  <c:v>3.100586E-2</c:v>
                </c:pt>
                <c:pt idx="929">
                  <c:v>3.1054689E-2</c:v>
                </c:pt>
                <c:pt idx="930">
                  <c:v>3.1103515000000002E-2</c:v>
                </c:pt>
                <c:pt idx="931">
                  <c:v>3.1103515000000002E-2</c:v>
                </c:pt>
                <c:pt idx="932">
                  <c:v>3.1152343999999998E-2</c:v>
                </c:pt>
                <c:pt idx="933">
                  <c:v>3.1152343999999998E-2</c:v>
                </c:pt>
                <c:pt idx="934">
                  <c:v>3.1201172999999999E-2</c:v>
                </c:pt>
                <c:pt idx="935">
                  <c:v>3.1250000999999999E-2</c:v>
                </c:pt>
                <c:pt idx="936">
                  <c:v>3.1298827000000001E-2</c:v>
                </c:pt>
                <c:pt idx="937">
                  <c:v>3.1298827000000001E-2</c:v>
                </c:pt>
                <c:pt idx="938">
                  <c:v>3.1347656000000002E-2</c:v>
                </c:pt>
                <c:pt idx="939">
                  <c:v>3.1396485000000002E-2</c:v>
                </c:pt>
                <c:pt idx="940">
                  <c:v>3.1396485000000002E-2</c:v>
                </c:pt>
                <c:pt idx="941">
                  <c:v>3.1445314000000002E-2</c:v>
                </c:pt>
                <c:pt idx="942">
                  <c:v>3.1494138999999997E-2</c:v>
                </c:pt>
                <c:pt idx="943">
                  <c:v>3.1494138999999997E-2</c:v>
                </c:pt>
                <c:pt idx="944">
                  <c:v>3.1542967999999998E-2</c:v>
                </c:pt>
                <c:pt idx="945">
                  <c:v>3.1591796999999998E-2</c:v>
                </c:pt>
                <c:pt idx="946">
                  <c:v>3.1591796999999998E-2</c:v>
                </c:pt>
                <c:pt idx="947">
                  <c:v>3.1640625999999998E-2</c:v>
                </c:pt>
                <c:pt idx="948">
                  <c:v>3.1689454999999998E-2</c:v>
                </c:pt>
                <c:pt idx="949">
                  <c:v>3.1689454999999998E-2</c:v>
                </c:pt>
                <c:pt idx="950">
                  <c:v>3.1738280000000001E-2</c:v>
                </c:pt>
                <c:pt idx="951">
                  <c:v>3.1787109000000001E-2</c:v>
                </c:pt>
                <c:pt idx="952">
                  <c:v>3.1787109000000001E-2</c:v>
                </c:pt>
                <c:pt idx="953">
                  <c:v>3.1835938000000001E-2</c:v>
                </c:pt>
                <c:pt idx="954">
                  <c:v>3.1884767000000001E-2</c:v>
                </c:pt>
                <c:pt idx="955">
                  <c:v>3.1884767000000001E-2</c:v>
                </c:pt>
                <c:pt idx="956">
                  <c:v>3.1933591999999997E-2</c:v>
                </c:pt>
                <c:pt idx="957">
                  <c:v>3.1982420999999997E-2</c:v>
                </c:pt>
                <c:pt idx="958">
                  <c:v>3.1982420999999997E-2</c:v>
                </c:pt>
                <c:pt idx="959">
                  <c:v>3.2031249999999997E-2</c:v>
                </c:pt>
                <c:pt idx="960">
                  <c:v>3.2080078999999997E-2</c:v>
                </c:pt>
                <c:pt idx="961">
                  <c:v>3.2080078999999997E-2</c:v>
                </c:pt>
                <c:pt idx="962">
                  <c:v>3.2128907999999998E-2</c:v>
                </c:pt>
                <c:pt idx="963">
                  <c:v>3.2177733E-2</c:v>
                </c:pt>
                <c:pt idx="964">
                  <c:v>3.2177733E-2</c:v>
                </c:pt>
                <c:pt idx="965">
                  <c:v>3.2226562E-2</c:v>
                </c:pt>
                <c:pt idx="966">
                  <c:v>3.2275391E-2</c:v>
                </c:pt>
                <c:pt idx="967">
                  <c:v>3.2275391E-2</c:v>
                </c:pt>
                <c:pt idx="968">
                  <c:v>3.2324220000000001E-2</c:v>
                </c:pt>
                <c:pt idx="969">
                  <c:v>3.2373046000000003E-2</c:v>
                </c:pt>
                <c:pt idx="970">
                  <c:v>3.2373046000000003E-2</c:v>
                </c:pt>
                <c:pt idx="971">
                  <c:v>3.2421874000000003E-2</c:v>
                </c:pt>
                <c:pt idx="972">
                  <c:v>3.2421874000000003E-2</c:v>
                </c:pt>
                <c:pt idx="973">
                  <c:v>3.2470702999999997E-2</c:v>
                </c:pt>
                <c:pt idx="974">
                  <c:v>3.2519531999999997E-2</c:v>
                </c:pt>
                <c:pt idx="975">
                  <c:v>3.2519531999999997E-2</c:v>
                </c:pt>
                <c:pt idx="976">
                  <c:v>3.2568357999999999E-2</c:v>
                </c:pt>
                <c:pt idx="977">
                  <c:v>3.2617186999999999E-2</c:v>
                </c:pt>
                <c:pt idx="978">
                  <c:v>3.2617186999999999E-2</c:v>
                </c:pt>
                <c:pt idx="979">
                  <c:v>3.2666015999999999E-2</c:v>
                </c:pt>
                <c:pt idx="980">
                  <c:v>3.2714844999999999E-2</c:v>
                </c:pt>
                <c:pt idx="981">
                  <c:v>3.2714844999999999E-2</c:v>
                </c:pt>
                <c:pt idx="982">
                  <c:v>3.2763674E-2</c:v>
                </c:pt>
                <c:pt idx="983">
                  <c:v>3.2812499000000002E-2</c:v>
                </c:pt>
                <c:pt idx="984">
                  <c:v>3.2812499000000002E-2</c:v>
                </c:pt>
                <c:pt idx="985">
                  <c:v>3.2861328000000002E-2</c:v>
                </c:pt>
                <c:pt idx="986">
                  <c:v>3.2910157000000002E-2</c:v>
                </c:pt>
                <c:pt idx="987">
                  <c:v>3.2910157000000002E-2</c:v>
                </c:pt>
                <c:pt idx="988">
                  <c:v>3.2958986000000003E-2</c:v>
                </c:pt>
                <c:pt idx="989">
                  <c:v>3.3007810999999998E-2</c:v>
                </c:pt>
                <c:pt idx="990">
                  <c:v>3.3007810999999998E-2</c:v>
                </c:pt>
                <c:pt idx="991">
                  <c:v>3.3056639999999998E-2</c:v>
                </c:pt>
                <c:pt idx="992">
                  <c:v>3.3105468999999998E-2</c:v>
                </c:pt>
                <c:pt idx="993">
                  <c:v>3.3105468999999998E-2</c:v>
                </c:pt>
                <c:pt idx="994">
                  <c:v>3.3154297999999999E-2</c:v>
                </c:pt>
                <c:pt idx="995">
                  <c:v>3.3154297999999999E-2</c:v>
                </c:pt>
                <c:pt idx="996">
                  <c:v>3.3203126999999999E-2</c:v>
                </c:pt>
                <c:pt idx="997">
                  <c:v>3.3251952000000001E-2</c:v>
                </c:pt>
                <c:pt idx="998">
                  <c:v>3.3251952000000001E-2</c:v>
                </c:pt>
                <c:pt idx="999">
                  <c:v>3.3300781000000002E-2</c:v>
                </c:pt>
                <c:pt idx="1000">
                  <c:v>3.3349610000000002E-2</c:v>
                </c:pt>
                <c:pt idx="1001">
                  <c:v>3.3349610000000002E-2</c:v>
                </c:pt>
                <c:pt idx="1002">
                  <c:v>3.3398439000000002E-2</c:v>
                </c:pt>
                <c:pt idx="1003">
                  <c:v>3.3447263999999997E-2</c:v>
                </c:pt>
                <c:pt idx="1004">
                  <c:v>3.3447263999999997E-2</c:v>
                </c:pt>
                <c:pt idx="1005">
                  <c:v>3.3496092999999998E-2</c:v>
                </c:pt>
                <c:pt idx="1006">
                  <c:v>3.3544921999999998E-2</c:v>
                </c:pt>
                <c:pt idx="1007">
                  <c:v>3.3544921999999998E-2</c:v>
                </c:pt>
                <c:pt idx="1008">
                  <c:v>3.3593750999999998E-2</c:v>
                </c:pt>
                <c:pt idx="1009">
                  <c:v>3.3593750999999998E-2</c:v>
                </c:pt>
                <c:pt idx="1010">
                  <c:v>3.3642576E-2</c:v>
                </c:pt>
                <c:pt idx="1011">
                  <c:v>3.3691405000000001E-2</c:v>
                </c:pt>
                <c:pt idx="1012">
                  <c:v>3.3691405000000001E-2</c:v>
                </c:pt>
                <c:pt idx="1013">
                  <c:v>3.3740234000000001E-2</c:v>
                </c:pt>
                <c:pt idx="1014">
                  <c:v>3.3789063000000001E-2</c:v>
                </c:pt>
                <c:pt idx="1015">
                  <c:v>3.3789063000000001E-2</c:v>
                </c:pt>
                <c:pt idx="1016">
                  <c:v>3.3837892000000001E-2</c:v>
                </c:pt>
                <c:pt idx="1017">
                  <c:v>3.3886718000000003E-2</c:v>
                </c:pt>
                <c:pt idx="1018">
                  <c:v>3.3886718000000003E-2</c:v>
                </c:pt>
                <c:pt idx="1019">
                  <c:v>3.3935547000000003E-2</c:v>
                </c:pt>
                <c:pt idx="1020">
                  <c:v>3.3935547000000003E-2</c:v>
                </c:pt>
                <c:pt idx="1021">
                  <c:v>3.3984374999999997E-2</c:v>
                </c:pt>
                <c:pt idx="1022">
                  <c:v>3.4033203999999997E-2</c:v>
                </c:pt>
                <c:pt idx="1023">
                  <c:v>3.4033203999999997E-2</c:v>
                </c:pt>
                <c:pt idx="1024">
                  <c:v>3.4082029999999999E-2</c:v>
                </c:pt>
                <c:pt idx="1025">
                  <c:v>3.4130859E-2</c:v>
                </c:pt>
                <c:pt idx="1026">
                  <c:v>3.4130859E-2</c:v>
                </c:pt>
                <c:pt idx="1027">
                  <c:v>3.4179688E-2</c:v>
                </c:pt>
                <c:pt idx="1028">
                  <c:v>3.4228517E-2</c:v>
                </c:pt>
                <c:pt idx="1029">
                  <c:v>3.4228517E-2</c:v>
                </c:pt>
                <c:pt idx="1030">
                  <c:v>3.4277346E-2</c:v>
                </c:pt>
                <c:pt idx="1031">
                  <c:v>3.4326171000000003E-2</c:v>
                </c:pt>
                <c:pt idx="1032">
                  <c:v>3.4326171000000003E-2</c:v>
                </c:pt>
                <c:pt idx="1033">
                  <c:v>3.4375000000000003E-2</c:v>
                </c:pt>
                <c:pt idx="1034">
                  <c:v>3.4423829000000003E-2</c:v>
                </c:pt>
                <c:pt idx="1035">
                  <c:v>3.4423829000000003E-2</c:v>
                </c:pt>
                <c:pt idx="1036">
                  <c:v>3.4472658000000003E-2</c:v>
                </c:pt>
                <c:pt idx="1037">
                  <c:v>3.4521482999999999E-2</c:v>
                </c:pt>
                <c:pt idx="1038">
                  <c:v>3.4521482999999999E-2</c:v>
                </c:pt>
                <c:pt idx="1039">
                  <c:v>3.4570311999999999E-2</c:v>
                </c:pt>
                <c:pt idx="1040">
                  <c:v>3.4619140999999999E-2</c:v>
                </c:pt>
                <c:pt idx="1041">
                  <c:v>3.4619140999999999E-2</c:v>
                </c:pt>
                <c:pt idx="1042">
                  <c:v>3.4667969999999999E-2</c:v>
                </c:pt>
                <c:pt idx="1043">
                  <c:v>3.4716795000000002E-2</c:v>
                </c:pt>
                <c:pt idx="1044">
                  <c:v>3.4716795000000002E-2</c:v>
                </c:pt>
                <c:pt idx="1045">
                  <c:v>3.4765624000000002E-2</c:v>
                </c:pt>
                <c:pt idx="1046">
                  <c:v>3.4814453000000002E-2</c:v>
                </c:pt>
                <c:pt idx="1047">
                  <c:v>3.4814453000000002E-2</c:v>
                </c:pt>
                <c:pt idx="1048">
                  <c:v>3.4863282000000002E-2</c:v>
                </c:pt>
                <c:pt idx="1049">
                  <c:v>3.4912111000000003E-2</c:v>
                </c:pt>
                <c:pt idx="1050">
                  <c:v>3.4912111000000003E-2</c:v>
                </c:pt>
                <c:pt idx="1051">
                  <c:v>3.4960935999999998E-2</c:v>
                </c:pt>
                <c:pt idx="1052">
                  <c:v>3.5009764999999998E-2</c:v>
                </c:pt>
                <c:pt idx="1053">
                  <c:v>3.5058593999999998E-2</c:v>
                </c:pt>
                <c:pt idx="1054">
                  <c:v>3.5058593999999998E-2</c:v>
                </c:pt>
                <c:pt idx="1055">
                  <c:v>3.5107422999999999E-2</c:v>
                </c:pt>
                <c:pt idx="1056">
                  <c:v>3.5156248000000001E-2</c:v>
                </c:pt>
                <c:pt idx="1057">
                  <c:v>3.5156248000000001E-2</c:v>
                </c:pt>
                <c:pt idx="1058">
                  <c:v>3.5205077000000001E-2</c:v>
                </c:pt>
                <c:pt idx="1059">
                  <c:v>3.5253906000000002E-2</c:v>
                </c:pt>
                <c:pt idx="1060">
                  <c:v>3.5302735000000002E-2</c:v>
                </c:pt>
                <c:pt idx="1061">
                  <c:v>3.5302735000000002E-2</c:v>
                </c:pt>
                <c:pt idx="1062">
                  <c:v>3.5351564000000002E-2</c:v>
                </c:pt>
                <c:pt idx="1063">
                  <c:v>3.5400389999999997E-2</c:v>
                </c:pt>
                <c:pt idx="1064">
                  <c:v>3.5400389999999997E-2</c:v>
                </c:pt>
                <c:pt idx="1065">
                  <c:v>3.5449218999999997E-2</c:v>
                </c:pt>
                <c:pt idx="1066">
                  <c:v>3.5498047999999997E-2</c:v>
                </c:pt>
                <c:pt idx="1067">
                  <c:v>3.5546875999999998E-2</c:v>
                </c:pt>
                <c:pt idx="1068">
                  <c:v>3.5546875999999998E-2</c:v>
                </c:pt>
                <c:pt idx="1069">
                  <c:v>3.5595702E-2</c:v>
                </c:pt>
                <c:pt idx="1070">
                  <c:v>3.5644531E-2</c:v>
                </c:pt>
                <c:pt idx="1071">
                  <c:v>3.5644531E-2</c:v>
                </c:pt>
                <c:pt idx="1072">
                  <c:v>3.569336E-2</c:v>
                </c:pt>
                <c:pt idx="1073">
                  <c:v>3.5742189000000001E-2</c:v>
                </c:pt>
                <c:pt idx="1074">
                  <c:v>3.5791014000000003E-2</c:v>
                </c:pt>
                <c:pt idx="1075">
                  <c:v>3.5791014000000003E-2</c:v>
                </c:pt>
                <c:pt idx="1076">
                  <c:v>3.5839843000000003E-2</c:v>
                </c:pt>
                <c:pt idx="1077">
                  <c:v>3.5888672000000003E-2</c:v>
                </c:pt>
                <c:pt idx="1078">
                  <c:v>3.5937500999999997E-2</c:v>
                </c:pt>
                <c:pt idx="1079">
                  <c:v>3.5986329999999997E-2</c:v>
                </c:pt>
                <c:pt idx="1080">
                  <c:v>3.5986329999999997E-2</c:v>
                </c:pt>
                <c:pt idx="1081">
                  <c:v>3.6035154999999999E-2</c:v>
                </c:pt>
                <c:pt idx="1082">
                  <c:v>3.6083984E-2</c:v>
                </c:pt>
                <c:pt idx="1083">
                  <c:v>3.6132813E-2</c:v>
                </c:pt>
                <c:pt idx="1084">
                  <c:v>3.6132813E-2</c:v>
                </c:pt>
                <c:pt idx="1085">
                  <c:v>3.6181642E-2</c:v>
                </c:pt>
                <c:pt idx="1086">
                  <c:v>3.6230467000000002E-2</c:v>
                </c:pt>
                <c:pt idx="1087">
                  <c:v>3.6279296000000003E-2</c:v>
                </c:pt>
                <c:pt idx="1088">
                  <c:v>3.6279296000000003E-2</c:v>
                </c:pt>
                <c:pt idx="1089">
                  <c:v>3.6328125000000003E-2</c:v>
                </c:pt>
                <c:pt idx="1090">
                  <c:v>3.6376954000000003E-2</c:v>
                </c:pt>
                <c:pt idx="1091">
                  <c:v>3.6376954000000003E-2</c:v>
                </c:pt>
                <c:pt idx="1092">
                  <c:v>3.6425783000000003E-2</c:v>
                </c:pt>
                <c:pt idx="1093">
                  <c:v>3.6474607999999999E-2</c:v>
                </c:pt>
                <c:pt idx="1094">
                  <c:v>3.6523436999999999E-2</c:v>
                </c:pt>
                <c:pt idx="1095">
                  <c:v>3.6523436999999999E-2</c:v>
                </c:pt>
                <c:pt idx="1096">
                  <c:v>3.6572265999999999E-2</c:v>
                </c:pt>
                <c:pt idx="1097">
                  <c:v>3.6621094999999999E-2</c:v>
                </c:pt>
                <c:pt idx="1098">
                  <c:v>3.6669921000000001E-2</c:v>
                </c:pt>
                <c:pt idx="1099">
                  <c:v>3.6669921000000001E-2</c:v>
                </c:pt>
                <c:pt idx="1100">
                  <c:v>3.6718749000000002E-2</c:v>
                </c:pt>
                <c:pt idx="1101">
                  <c:v>3.6767578000000002E-2</c:v>
                </c:pt>
                <c:pt idx="1102">
                  <c:v>3.6767578000000002E-2</c:v>
                </c:pt>
                <c:pt idx="1103">
                  <c:v>3.6816407000000002E-2</c:v>
                </c:pt>
                <c:pt idx="1104">
                  <c:v>3.6865232999999997E-2</c:v>
                </c:pt>
                <c:pt idx="1105">
                  <c:v>3.6865232999999997E-2</c:v>
                </c:pt>
                <c:pt idx="1106">
                  <c:v>3.6914061999999997E-2</c:v>
                </c:pt>
                <c:pt idx="1107">
                  <c:v>3.6962890999999998E-2</c:v>
                </c:pt>
                <c:pt idx="1108">
                  <c:v>3.7011719999999998E-2</c:v>
                </c:pt>
                <c:pt idx="1109">
                  <c:v>3.7011719999999998E-2</c:v>
                </c:pt>
                <c:pt idx="1110">
                  <c:v>3.7060547999999999E-2</c:v>
                </c:pt>
                <c:pt idx="1111">
                  <c:v>3.7109374000000001E-2</c:v>
                </c:pt>
                <c:pt idx="1112">
                  <c:v>3.7158203000000001E-2</c:v>
                </c:pt>
                <c:pt idx="1113">
                  <c:v>3.7158203000000001E-2</c:v>
                </c:pt>
                <c:pt idx="1114">
                  <c:v>3.7207032000000001E-2</c:v>
                </c:pt>
                <c:pt idx="1115">
                  <c:v>3.7255861000000001E-2</c:v>
                </c:pt>
                <c:pt idx="1116">
                  <c:v>3.7255861000000001E-2</c:v>
                </c:pt>
                <c:pt idx="1117">
                  <c:v>3.7304685999999997E-2</c:v>
                </c:pt>
                <c:pt idx="1118">
                  <c:v>3.7353514999999997E-2</c:v>
                </c:pt>
                <c:pt idx="1119">
                  <c:v>3.7353514999999997E-2</c:v>
                </c:pt>
                <c:pt idx="1120">
                  <c:v>3.7402343999999997E-2</c:v>
                </c:pt>
                <c:pt idx="1121">
                  <c:v>3.7451172999999997E-2</c:v>
                </c:pt>
                <c:pt idx="1122">
                  <c:v>3.7500001999999998E-2</c:v>
                </c:pt>
                <c:pt idx="1123">
                  <c:v>3.7500001999999998E-2</c:v>
                </c:pt>
                <c:pt idx="1124">
                  <c:v>3.7548827E-2</c:v>
                </c:pt>
                <c:pt idx="1125">
                  <c:v>3.7597656E-2</c:v>
                </c:pt>
                <c:pt idx="1126">
                  <c:v>3.7597656E-2</c:v>
                </c:pt>
                <c:pt idx="1127">
                  <c:v>3.7646485E-2</c:v>
                </c:pt>
                <c:pt idx="1128">
                  <c:v>3.7695314000000001E-2</c:v>
                </c:pt>
                <c:pt idx="1129">
                  <c:v>3.7695314000000001E-2</c:v>
                </c:pt>
                <c:pt idx="1130">
                  <c:v>3.7744139000000003E-2</c:v>
                </c:pt>
                <c:pt idx="1131">
                  <c:v>3.7792968000000003E-2</c:v>
                </c:pt>
                <c:pt idx="1132">
                  <c:v>3.7792968000000003E-2</c:v>
                </c:pt>
                <c:pt idx="1133">
                  <c:v>3.7841797000000003E-2</c:v>
                </c:pt>
                <c:pt idx="1134">
                  <c:v>3.7890625999999997E-2</c:v>
                </c:pt>
                <c:pt idx="1135">
                  <c:v>3.7939450999999999E-2</c:v>
                </c:pt>
                <c:pt idx="1136">
                  <c:v>3.7939450999999999E-2</c:v>
                </c:pt>
                <c:pt idx="1137">
                  <c:v>3.7988279999999999E-2</c:v>
                </c:pt>
                <c:pt idx="1138">
                  <c:v>3.8037109E-2</c:v>
                </c:pt>
                <c:pt idx="1139">
                  <c:v>3.8037109E-2</c:v>
                </c:pt>
                <c:pt idx="1140">
                  <c:v>3.8085938E-2</c:v>
                </c:pt>
                <c:pt idx="1141">
                  <c:v>3.8134767E-2</c:v>
                </c:pt>
                <c:pt idx="1142">
                  <c:v>3.8134767E-2</c:v>
                </c:pt>
                <c:pt idx="1143">
                  <c:v>3.8183593000000002E-2</c:v>
                </c:pt>
                <c:pt idx="1144">
                  <c:v>3.8232422000000002E-2</c:v>
                </c:pt>
                <c:pt idx="1145">
                  <c:v>3.8281250000000003E-2</c:v>
                </c:pt>
                <c:pt idx="1146">
                  <c:v>3.8281250000000003E-2</c:v>
                </c:pt>
                <c:pt idx="1147">
                  <c:v>3.8330079000000003E-2</c:v>
                </c:pt>
                <c:pt idx="1148">
                  <c:v>3.8330079000000003E-2</c:v>
                </c:pt>
                <c:pt idx="1149">
                  <c:v>3.8378904999999998E-2</c:v>
                </c:pt>
                <c:pt idx="1150">
                  <c:v>3.8427733999999998E-2</c:v>
                </c:pt>
                <c:pt idx="1151">
                  <c:v>3.8427733999999998E-2</c:v>
                </c:pt>
                <c:pt idx="1152">
                  <c:v>3.8476562999999998E-2</c:v>
                </c:pt>
                <c:pt idx="1153">
                  <c:v>3.8525391999999999E-2</c:v>
                </c:pt>
                <c:pt idx="1154">
                  <c:v>3.8525391999999999E-2</c:v>
                </c:pt>
                <c:pt idx="1155">
                  <c:v>3.8574220999999999E-2</c:v>
                </c:pt>
                <c:pt idx="1156">
                  <c:v>3.8623046000000001E-2</c:v>
                </c:pt>
                <c:pt idx="1157">
                  <c:v>3.8623046000000001E-2</c:v>
                </c:pt>
                <c:pt idx="1158">
                  <c:v>3.8671875000000001E-2</c:v>
                </c:pt>
                <c:pt idx="1159">
                  <c:v>3.8720704000000002E-2</c:v>
                </c:pt>
                <c:pt idx="1160">
                  <c:v>3.8720704000000002E-2</c:v>
                </c:pt>
                <c:pt idx="1161">
                  <c:v>3.8769533000000002E-2</c:v>
                </c:pt>
                <c:pt idx="1162">
                  <c:v>3.8818357999999997E-2</c:v>
                </c:pt>
                <c:pt idx="1163">
                  <c:v>3.8818357999999997E-2</c:v>
                </c:pt>
                <c:pt idx="1164">
                  <c:v>3.8867186999999997E-2</c:v>
                </c:pt>
                <c:pt idx="1165">
                  <c:v>3.8916015999999998E-2</c:v>
                </c:pt>
                <c:pt idx="1166">
                  <c:v>3.8916015999999998E-2</c:v>
                </c:pt>
                <c:pt idx="1167">
                  <c:v>3.8964844999999998E-2</c:v>
                </c:pt>
                <c:pt idx="1168">
                  <c:v>3.901367E-2</c:v>
                </c:pt>
                <c:pt idx="1169">
                  <c:v>3.901367E-2</c:v>
                </c:pt>
                <c:pt idx="1170">
                  <c:v>3.9062499000000001E-2</c:v>
                </c:pt>
                <c:pt idx="1171">
                  <c:v>3.9111328000000001E-2</c:v>
                </c:pt>
                <c:pt idx="1172">
                  <c:v>3.9111328000000001E-2</c:v>
                </c:pt>
                <c:pt idx="1173">
                  <c:v>3.9160157000000001E-2</c:v>
                </c:pt>
                <c:pt idx="1174">
                  <c:v>3.9208986000000001E-2</c:v>
                </c:pt>
                <c:pt idx="1175">
                  <c:v>3.9208986000000001E-2</c:v>
                </c:pt>
                <c:pt idx="1176">
                  <c:v>3.9257810999999997E-2</c:v>
                </c:pt>
                <c:pt idx="1177">
                  <c:v>3.9306639999999997E-2</c:v>
                </c:pt>
                <c:pt idx="1178">
                  <c:v>3.9306639999999997E-2</c:v>
                </c:pt>
                <c:pt idx="1179">
                  <c:v>3.9355468999999997E-2</c:v>
                </c:pt>
                <c:pt idx="1180">
                  <c:v>3.9404297999999997E-2</c:v>
                </c:pt>
                <c:pt idx="1181">
                  <c:v>3.9453123E-2</c:v>
                </c:pt>
                <c:pt idx="1182">
                  <c:v>3.9453123E-2</c:v>
                </c:pt>
                <c:pt idx="1183">
                  <c:v>3.9501952E-2</c:v>
                </c:pt>
                <c:pt idx="1184">
                  <c:v>3.9550781E-2</c:v>
                </c:pt>
                <c:pt idx="1185">
                  <c:v>3.9550781E-2</c:v>
                </c:pt>
                <c:pt idx="1186">
                  <c:v>3.959961E-2</c:v>
                </c:pt>
                <c:pt idx="1187">
                  <c:v>3.9648439000000001E-2</c:v>
                </c:pt>
                <c:pt idx="1188">
                  <c:v>3.9648439000000001E-2</c:v>
                </c:pt>
                <c:pt idx="1189">
                  <c:v>3.9697265000000002E-2</c:v>
                </c:pt>
                <c:pt idx="1190">
                  <c:v>3.9697265000000002E-2</c:v>
                </c:pt>
                <c:pt idx="1191">
                  <c:v>3.9746094000000003E-2</c:v>
                </c:pt>
                <c:pt idx="1192">
                  <c:v>3.9794922000000003E-2</c:v>
                </c:pt>
                <c:pt idx="1193">
                  <c:v>3.9794922000000003E-2</c:v>
                </c:pt>
                <c:pt idx="1194">
                  <c:v>3.9843750999999997E-2</c:v>
                </c:pt>
                <c:pt idx="1195">
                  <c:v>3.9892576999999999E-2</c:v>
                </c:pt>
                <c:pt idx="1196">
                  <c:v>3.9892576999999999E-2</c:v>
                </c:pt>
                <c:pt idx="1197">
                  <c:v>3.9941405999999999E-2</c:v>
                </c:pt>
                <c:pt idx="1198">
                  <c:v>3.9990234999999999E-2</c:v>
                </c:pt>
                <c:pt idx="1199">
                  <c:v>3.9990234999999999E-2</c:v>
                </c:pt>
                <c:pt idx="1200">
                  <c:v>4.0039063999999999E-2</c:v>
                </c:pt>
                <c:pt idx="1201">
                  <c:v>4.0087889000000002E-2</c:v>
                </c:pt>
                <c:pt idx="1202">
                  <c:v>4.0087889000000002E-2</c:v>
                </c:pt>
                <c:pt idx="1203">
                  <c:v>4.0136718000000002E-2</c:v>
                </c:pt>
                <c:pt idx="1204">
                  <c:v>4.0136718000000002E-2</c:v>
                </c:pt>
                <c:pt idx="1205">
                  <c:v>4.0185547000000002E-2</c:v>
                </c:pt>
                <c:pt idx="1206">
                  <c:v>4.0234376000000002E-2</c:v>
                </c:pt>
                <c:pt idx="1207">
                  <c:v>4.0234376000000002E-2</c:v>
                </c:pt>
                <c:pt idx="1208">
                  <c:v>4.0283205000000002E-2</c:v>
                </c:pt>
                <c:pt idx="1209">
                  <c:v>4.0332029999999998E-2</c:v>
                </c:pt>
                <c:pt idx="1210">
                  <c:v>4.0380858999999998E-2</c:v>
                </c:pt>
                <c:pt idx="1211">
                  <c:v>4.0380858999999998E-2</c:v>
                </c:pt>
                <c:pt idx="1212">
                  <c:v>4.0429687999999998E-2</c:v>
                </c:pt>
                <c:pt idx="1213">
                  <c:v>4.0429687999999998E-2</c:v>
                </c:pt>
                <c:pt idx="1214">
                  <c:v>4.0478516999999999E-2</c:v>
                </c:pt>
                <c:pt idx="1215">
                  <c:v>4.0527342000000001E-2</c:v>
                </c:pt>
                <c:pt idx="1216">
                  <c:v>4.0527342000000001E-2</c:v>
                </c:pt>
                <c:pt idx="1217">
                  <c:v>4.0576171000000001E-2</c:v>
                </c:pt>
                <c:pt idx="1218">
                  <c:v>4.0625000000000001E-2</c:v>
                </c:pt>
                <c:pt idx="1219">
                  <c:v>4.0625000000000001E-2</c:v>
                </c:pt>
                <c:pt idx="1220">
                  <c:v>4.0673829000000002E-2</c:v>
                </c:pt>
                <c:pt idx="1221">
                  <c:v>4.0722658000000002E-2</c:v>
                </c:pt>
                <c:pt idx="1222">
                  <c:v>4.0722658000000002E-2</c:v>
                </c:pt>
                <c:pt idx="1223">
                  <c:v>4.0771482999999997E-2</c:v>
                </c:pt>
                <c:pt idx="1224">
                  <c:v>4.0820311999999997E-2</c:v>
                </c:pt>
                <c:pt idx="1225">
                  <c:v>4.0820311999999997E-2</c:v>
                </c:pt>
                <c:pt idx="1226">
                  <c:v>4.0869140999999998E-2</c:v>
                </c:pt>
                <c:pt idx="1227">
                  <c:v>4.0917969999999998E-2</c:v>
                </c:pt>
                <c:pt idx="1228">
                  <c:v>4.0917969999999998E-2</c:v>
                </c:pt>
                <c:pt idx="1229">
                  <c:v>4.0966795E-2</c:v>
                </c:pt>
                <c:pt idx="1230">
                  <c:v>4.1015624000000001E-2</c:v>
                </c:pt>
                <c:pt idx="1231">
                  <c:v>4.1015624000000001E-2</c:v>
                </c:pt>
                <c:pt idx="1232">
                  <c:v>4.1064453000000001E-2</c:v>
                </c:pt>
                <c:pt idx="1233">
                  <c:v>4.1113282000000001E-2</c:v>
                </c:pt>
                <c:pt idx="1234">
                  <c:v>4.1113282000000001E-2</c:v>
                </c:pt>
                <c:pt idx="1235">
                  <c:v>4.1162108000000003E-2</c:v>
                </c:pt>
                <c:pt idx="1236">
                  <c:v>4.1210937000000003E-2</c:v>
                </c:pt>
                <c:pt idx="1237">
                  <c:v>4.1210937000000003E-2</c:v>
                </c:pt>
                <c:pt idx="1238">
                  <c:v>4.1259766000000003E-2</c:v>
                </c:pt>
                <c:pt idx="1239">
                  <c:v>4.1308594999999997E-2</c:v>
                </c:pt>
                <c:pt idx="1240">
                  <c:v>4.1308594999999997E-2</c:v>
                </c:pt>
                <c:pt idx="1241">
                  <c:v>4.1357422999999997E-2</c:v>
                </c:pt>
                <c:pt idx="1242">
                  <c:v>4.1406248999999999E-2</c:v>
                </c:pt>
                <c:pt idx="1243">
                  <c:v>4.1455077999999999E-2</c:v>
                </c:pt>
                <c:pt idx="1244">
                  <c:v>4.1455077999999999E-2</c:v>
                </c:pt>
                <c:pt idx="1245">
                  <c:v>4.1503907E-2</c:v>
                </c:pt>
                <c:pt idx="1246">
                  <c:v>4.1552736E-2</c:v>
                </c:pt>
                <c:pt idx="1247">
                  <c:v>4.1552736E-2</c:v>
                </c:pt>
                <c:pt idx="1248">
                  <c:v>4.1601561000000002E-2</c:v>
                </c:pt>
                <c:pt idx="1249">
                  <c:v>4.1650390000000002E-2</c:v>
                </c:pt>
                <c:pt idx="1250">
                  <c:v>4.1650390000000002E-2</c:v>
                </c:pt>
                <c:pt idx="1251">
                  <c:v>4.1699219000000003E-2</c:v>
                </c:pt>
                <c:pt idx="1252">
                  <c:v>4.1748048000000003E-2</c:v>
                </c:pt>
                <c:pt idx="1253">
                  <c:v>4.1748048000000003E-2</c:v>
                </c:pt>
                <c:pt idx="1254">
                  <c:v>4.1796877000000003E-2</c:v>
                </c:pt>
                <c:pt idx="1255">
                  <c:v>4.1845701999999999E-2</c:v>
                </c:pt>
                <c:pt idx="1256">
                  <c:v>4.1894530999999999E-2</c:v>
                </c:pt>
                <c:pt idx="1257">
                  <c:v>4.1894530999999999E-2</c:v>
                </c:pt>
                <c:pt idx="1258">
                  <c:v>4.1943359999999999E-2</c:v>
                </c:pt>
                <c:pt idx="1259">
                  <c:v>4.1992188999999999E-2</c:v>
                </c:pt>
                <c:pt idx="1260">
                  <c:v>4.1992188999999999E-2</c:v>
                </c:pt>
                <c:pt idx="1261">
                  <c:v>4.2041014000000002E-2</c:v>
                </c:pt>
                <c:pt idx="1262">
                  <c:v>4.2089843000000002E-2</c:v>
                </c:pt>
                <c:pt idx="1263">
                  <c:v>4.2138672000000002E-2</c:v>
                </c:pt>
                <c:pt idx="1264">
                  <c:v>4.2138672000000002E-2</c:v>
                </c:pt>
                <c:pt idx="1265">
                  <c:v>4.2187501000000002E-2</c:v>
                </c:pt>
                <c:pt idx="1266">
                  <c:v>4.2236325999999998E-2</c:v>
                </c:pt>
                <c:pt idx="1267">
                  <c:v>4.2285154999999998E-2</c:v>
                </c:pt>
                <c:pt idx="1268">
                  <c:v>4.2333983999999998E-2</c:v>
                </c:pt>
                <c:pt idx="1269">
                  <c:v>4.2333983999999998E-2</c:v>
                </c:pt>
                <c:pt idx="1270">
                  <c:v>4.2382812999999998E-2</c:v>
                </c:pt>
                <c:pt idx="1271">
                  <c:v>4.2431641999999999E-2</c:v>
                </c:pt>
                <c:pt idx="1272">
                  <c:v>4.2431641999999999E-2</c:v>
                </c:pt>
                <c:pt idx="1273">
                  <c:v>4.2480468E-2</c:v>
                </c:pt>
                <c:pt idx="1274">
                  <c:v>4.2529296000000001E-2</c:v>
                </c:pt>
                <c:pt idx="1275">
                  <c:v>4.2578125000000001E-2</c:v>
                </c:pt>
                <c:pt idx="1276">
                  <c:v>4.2578125000000001E-2</c:v>
                </c:pt>
                <c:pt idx="1277">
                  <c:v>4.2626954000000002E-2</c:v>
                </c:pt>
                <c:pt idx="1278">
                  <c:v>4.2675780000000003E-2</c:v>
                </c:pt>
                <c:pt idx="1279">
                  <c:v>4.2724608999999997E-2</c:v>
                </c:pt>
                <c:pt idx="1280">
                  <c:v>4.2724608999999997E-2</c:v>
                </c:pt>
                <c:pt idx="1281">
                  <c:v>4.2773437999999997E-2</c:v>
                </c:pt>
                <c:pt idx="1282">
                  <c:v>4.2822266999999997E-2</c:v>
                </c:pt>
                <c:pt idx="1283">
                  <c:v>4.2871095999999997E-2</c:v>
                </c:pt>
                <c:pt idx="1284">
                  <c:v>4.2871095999999997E-2</c:v>
                </c:pt>
                <c:pt idx="1285">
                  <c:v>4.2919921E-2</c:v>
                </c:pt>
                <c:pt idx="1286">
                  <c:v>4.296875E-2</c:v>
                </c:pt>
                <c:pt idx="1287">
                  <c:v>4.296875E-2</c:v>
                </c:pt>
                <c:pt idx="1288">
                  <c:v>4.3017579E-2</c:v>
                </c:pt>
                <c:pt idx="1289">
                  <c:v>4.3066408E-2</c:v>
                </c:pt>
                <c:pt idx="1290">
                  <c:v>4.3066408E-2</c:v>
                </c:pt>
                <c:pt idx="1291">
                  <c:v>4.3115233000000003E-2</c:v>
                </c:pt>
                <c:pt idx="1292">
                  <c:v>4.3164062000000003E-2</c:v>
                </c:pt>
                <c:pt idx="1293">
                  <c:v>4.3212891000000003E-2</c:v>
                </c:pt>
                <c:pt idx="1294">
                  <c:v>4.3212891000000003E-2</c:v>
                </c:pt>
                <c:pt idx="1295">
                  <c:v>4.3261719999999997E-2</c:v>
                </c:pt>
                <c:pt idx="1296">
                  <c:v>4.3310544999999999E-2</c:v>
                </c:pt>
                <c:pt idx="1297">
                  <c:v>4.3310544999999999E-2</c:v>
                </c:pt>
                <c:pt idx="1298">
                  <c:v>4.3359373999999999E-2</c:v>
                </c:pt>
                <c:pt idx="1299">
                  <c:v>4.3408202999999999E-2</c:v>
                </c:pt>
                <c:pt idx="1300">
                  <c:v>4.3408202999999999E-2</c:v>
                </c:pt>
                <c:pt idx="1301">
                  <c:v>4.3457032E-2</c:v>
                </c:pt>
                <c:pt idx="1302">
                  <c:v>4.3505861E-2</c:v>
                </c:pt>
                <c:pt idx="1303">
                  <c:v>4.3505861E-2</c:v>
                </c:pt>
                <c:pt idx="1304">
                  <c:v>4.3554686000000002E-2</c:v>
                </c:pt>
                <c:pt idx="1305">
                  <c:v>4.3603515000000002E-2</c:v>
                </c:pt>
                <c:pt idx="1306">
                  <c:v>4.3603515000000002E-2</c:v>
                </c:pt>
                <c:pt idx="1307">
                  <c:v>4.3652344000000003E-2</c:v>
                </c:pt>
                <c:pt idx="1308">
                  <c:v>4.3701173000000003E-2</c:v>
                </c:pt>
                <c:pt idx="1309">
                  <c:v>4.3701173000000003E-2</c:v>
                </c:pt>
                <c:pt idx="1310">
                  <c:v>4.3749997999999998E-2</c:v>
                </c:pt>
                <c:pt idx="1311">
                  <c:v>4.3798826999999999E-2</c:v>
                </c:pt>
                <c:pt idx="1312">
                  <c:v>4.3847655999999999E-2</c:v>
                </c:pt>
                <c:pt idx="1313">
                  <c:v>4.3847655999999999E-2</c:v>
                </c:pt>
                <c:pt idx="1314">
                  <c:v>4.3896484999999999E-2</c:v>
                </c:pt>
                <c:pt idx="1315">
                  <c:v>4.3945313999999999E-2</c:v>
                </c:pt>
                <c:pt idx="1316">
                  <c:v>4.3945313999999999E-2</c:v>
                </c:pt>
                <c:pt idx="1317">
                  <c:v>4.3994140000000001E-2</c:v>
                </c:pt>
                <c:pt idx="1318">
                  <c:v>4.4042969000000001E-2</c:v>
                </c:pt>
                <c:pt idx="1319">
                  <c:v>4.4042969000000001E-2</c:v>
                </c:pt>
                <c:pt idx="1320">
                  <c:v>4.4091797000000002E-2</c:v>
                </c:pt>
                <c:pt idx="1321">
                  <c:v>4.4140626000000002E-2</c:v>
                </c:pt>
                <c:pt idx="1322">
                  <c:v>4.4189451999999997E-2</c:v>
                </c:pt>
                <c:pt idx="1323">
                  <c:v>4.4189451999999997E-2</c:v>
                </c:pt>
                <c:pt idx="1324">
                  <c:v>4.4238280999999997E-2</c:v>
                </c:pt>
                <c:pt idx="1325">
                  <c:v>4.4287109999999998E-2</c:v>
                </c:pt>
                <c:pt idx="1326">
                  <c:v>4.4287109999999998E-2</c:v>
                </c:pt>
                <c:pt idx="1327">
                  <c:v>4.4335938999999998E-2</c:v>
                </c:pt>
                <c:pt idx="1328">
                  <c:v>4.4384764E-2</c:v>
                </c:pt>
                <c:pt idx="1329">
                  <c:v>4.4384764E-2</c:v>
                </c:pt>
                <c:pt idx="1330">
                  <c:v>4.4433593E-2</c:v>
                </c:pt>
                <c:pt idx="1331">
                  <c:v>4.4482422000000001E-2</c:v>
                </c:pt>
                <c:pt idx="1332">
                  <c:v>4.4531251000000001E-2</c:v>
                </c:pt>
                <c:pt idx="1333">
                  <c:v>4.4531251000000001E-2</c:v>
                </c:pt>
                <c:pt idx="1334">
                  <c:v>4.4580080000000001E-2</c:v>
                </c:pt>
                <c:pt idx="1335">
                  <c:v>4.4628905000000003E-2</c:v>
                </c:pt>
                <c:pt idx="1336">
                  <c:v>4.4628905000000003E-2</c:v>
                </c:pt>
                <c:pt idx="1337">
                  <c:v>4.4677733999999997E-2</c:v>
                </c:pt>
                <c:pt idx="1338">
                  <c:v>4.4726562999999997E-2</c:v>
                </c:pt>
                <c:pt idx="1339">
                  <c:v>4.4726562999999997E-2</c:v>
                </c:pt>
                <c:pt idx="1340">
                  <c:v>4.4775391999999997E-2</c:v>
                </c:pt>
                <c:pt idx="1341">
                  <c:v>4.4824217E-2</c:v>
                </c:pt>
                <c:pt idx="1342">
                  <c:v>4.4824217E-2</c:v>
                </c:pt>
                <c:pt idx="1343">
                  <c:v>4.4873046E-2</c:v>
                </c:pt>
                <c:pt idx="1344">
                  <c:v>4.4921875E-2</c:v>
                </c:pt>
                <c:pt idx="1345">
                  <c:v>4.4970704E-2</c:v>
                </c:pt>
                <c:pt idx="1346">
                  <c:v>4.4970704E-2</c:v>
                </c:pt>
                <c:pt idx="1347">
                  <c:v>4.5019533E-2</c:v>
                </c:pt>
                <c:pt idx="1348">
                  <c:v>4.5068358000000003E-2</c:v>
                </c:pt>
                <c:pt idx="1349">
                  <c:v>4.5068358000000003E-2</c:v>
                </c:pt>
                <c:pt idx="1350">
                  <c:v>4.5117187000000003E-2</c:v>
                </c:pt>
                <c:pt idx="1351">
                  <c:v>4.5117187000000003E-2</c:v>
                </c:pt>
                <c:pt idx="1352">
                  <c:v>4.5166016000000003E-2</c:v>
                </c:pt>
                <c:pt idx="1353">
                  <c:v>4.5214844999999997E-2</c:v>
                </c:pt>
                <c:pt idx="1354">
                  <c:v>4.5214844999999997E-2</c:v>
                </c:pt>
                <c:pt idx="1355">
                  <c:v>4.5263669999999999E-2</c:v>
                </c:pt>
                <c:pt idx="1356">
                  <c:v>4.5312498999999999E-2</c:v>
                </c:pt>
                <c:pt idx="1357">
                  <c:v>4.5312498999999999E-2</c:v>
                </c:pt>
                <c:pt idx="1358">
                  <c:v>4.5361327999999999E-2</c:v>
                </c:pt>
                <c:pt idx="1359">
                  <c:v>4.5410157E-2</c:v>
                </c:pt>
                <c:pt idx="1360">
                  <c:v>4.5410157E-2</c:v>
                </c:pt>
                <c:pt idx="1361">
                  <c:v>4.5458983000000001E-2</c:v>
                </c:pt>
                <c:pt idx="1362">
                  <c:v>4.5507812000000002E-2</c:v>
                </c:pt>
                <c:pt idx="1363">
                  <c:v>4.5507812000000002E-2</c:v>
                </c:pt>
                <c:pt idx="1364">
                  <c:v>4.5556641000000002E-2</c:v>
                </c:pt>
                <c:pt idx="1365">
                  <c:v>4.5605469000000003E-2</c:v>
                </c:pt>
                <c:pt idx="1366">
                  <c:v>4.5605469000000003E-2</c:v>
                </c:pt>
                <c:pt idx="1367">
                  <c:v>4.5654298000000003E-2</c:v>
                </c:pt>
                <c:pt idx="1368">
                  <c:v>4.5703123999999998E-2</c:v>
                </c:pt>
                <c:pt idx="1369">
                  <c:v>4.5703123999999998E-2</c:v>
                </c:pt>
                <c:pt idx="1370">
                  <c:v>4.5751952999999998E-2</c:v>
                </c:pt>
                <c:pt idx="1371">
                  <c:v>4.5800781999999998E-2</c:v>
                </c:pt>
                <c:pt idx="1372">
                  <c:v>4.5849610999999998E-2</c:v>
                </c:pt>
                <c:pt idx="1373">
                  <c:v>4.5849610999999998E-2</c:v>
                </c:pt>
                <c:pt idx="1374">
                  <c:v>4.5898436000000001E-2</c:v>
                </c:pt>
                <c:pt idx="1375">
                  <c:v>4.5947265000000001E-2</c:v>
                </c:pt>
                <c:pt idx="1376">
                  <c:v>4.5947265000000001E-2</c:v>
                </c:pt>
                <c:pt idx="1377">
                  <c:v>4.5996094000000001E-2</c:v>
                </c:pt>
                <c:pt idx="1378">
                  <c:v>4.5996094000000001E-2</c:v>
                </c:pt>
                <c:pt idx="1379">
                  <c:v>4.6044923000000001E-2</c:v>
                </c:pt>
                <c:pt idx="1380">
                  <c:v>4.6093752000000002E-2</c:v>
                </c:pt>
                <c:pt idx="1381">
                  <c:v>4.6093752000000002E-2</c:v>
                </c:pt>
                <c:pt idx="1382">
                  <c:v>4.6142576999999997E-2</c:v>
                </c:pt>
                <c:pt idx="1383">
                  <c:v>4.6191405999999997E-2</c:v>
                </c:pt>
                <c:pt idx="1384">
                  <c:v>4.6191405999999997E-2</c:v>
                </c:pt>
                <c:pt idx="1385">
                  <c:v>4.6240234999999998E-2</c:v>
                </c:pt>
                <c:pt idx="1386">
                  <c:v>4.6240234999999998E-2</c:v>
                </c:pt>
                <c:pt idx="1387">
                  <c:v>4.6289063999999998E-2</c:v>
                </c:pt>
                <c:pt idx="1388">
                  <c:v>4.6337889E-2</c:v>
                </c:pt>
                <c:pt idx="1389">
                  <c:v>4.6337889E-2</c:v>
                </c:pt>
                <c:pt idx="1390">
                  <c:v>4.6386718E-2</c:v>
                </c:pt>
                <c:pt idx="1391">
                  <c:v>4.6435547000000001E-2</c:v>
                </c:pt>
                <c:pt idx="1392">
                  <c:v>4.6435547000000001E-2</c:v>
                </c:pt>
                <c:pt idx="1393">
                  <c:v>4.6484376000000001E-2</c:v>
                </c:pt>
                <c:pt idx="1394">
                  <c:v>4.6484376000000001E-2</c:v>
                </c:pt>
                <c:pt idx="1395">
                  <c:v>4.6533201000000003E-2</c:v>
                </c:pt>
                <c:pt idx="1396">
                  <c:v>4.6582030000000003E-2</c:v>
                </c:pt>
                <c:pt idx="1397">
                  <c:v>4.6582030000000003E-2</c:v>
                </c:pt>
                <c:pt idx="1398">
                  <c:v>4.6630858999999997E-2</c:v>
                </c:pt>
                <c:pt idx="1399">
                  <c:v>4.6679687999999997E-2</c:v>
                </c:pt>
                <c:pt idx="1400">
                  <c:v>4.6679687999999997E-2</c:v>
                </c:pt>
                <c:pt idx="1401">
                  <c:v>4.6728516999999997E-2</c:v>
                </c:pt>
                <c:pt idx="1402">
                  <c:v>4.6728516999999997E-2</c:v>
                </c:pt>
                <c:pt idx="1403">
                  <c:v>4.6777342999999999E-2</c:v>
                </c:pt>
                <c:pt idx="1404">
                  <c:v>4.6826171E-2</c:v>
                </c:pt>
                <c:pt idx="1405">
                  <c:v>4.6826171E-2</c:v>
                </c:pt>
                <c:pt idx="1406">
                  <c:v>4.6875E-2</c:v>
                </c:pt>
                <c:pt idx="1407">
                  <c:v>4.6923829E-2</c:v>
                </c:pt>
                <c:pt idx="1408">
                  <c:v>4.6923829E-2</c:v>
                </c:pt>
                <c:pt idx="1409">
                  <c:v>4.6972655000000002E-2</c:v>
                </c:pt>
                <c:pt idx="1410">
                  <c:v>4.7021484000000002E-2</c:v>
                </c:pt>
                <c:pt idx="1411">
                  <c:v>4.7021484000000002E-2</c:v>
                </c:pt>
                <c:pt idx="1412">
                  <c:v>4.7070313000000003E-2</c:v>
                </c:pt>
                <c:pt idx="1413">
                  <c:v>4.7119142000000003E-2</c:v>
                </c:pt>
                <c:pt idx="1414">
                  <c:v>4.7119142000000003E-2</c:v>
                </c:pt>
                <c:pt idx="1415">
                  <c:v>4.7167969999999997E-2</c:v>
                </c:pt>
                <c:pt idx="1416">
                  <c:v>4.7167969999999997E-2</c:v>
                </c:pt>
                <c:pt idx="1417">
                  <c:v>4.7216795999999998E-2</c:v>
                </c:pt>
                <c:pt idx="1418">
                  <c:v>4.7265624999999999E-2</c:v>
                </c:pt>
                <c:pt idx="1419">
                  <c:v>4.7265624999999999E-2</c:v>
                </c:pt>
                <c:pt idx="1420">
                  <c:v>4.7314453999999999E-2</c:v>
                </c:pt>
                <c:pt idx="1421">
                  <c:v>4.7363282999999999E-2</c:v>
                </c:pt>
                <c:pt idx="1422">
                  <c:v>4.7363282999999999E-2</c:v>
                </c:pt>
                <c:pt idx="1423">
                  <c:v>4.7412108000000001E-2</c:v>
                </c:pt>
                <c:pt idx="1424">
                  <c:v>4.7460937000000002E-2</c:v>
                </c:pt>
                <c:pt idx="1425">
                  <c:v>4.7460937000000002E-2</c:v>
                </c:pt>
                <c:pt idx="1426">
                  <c:v>4.7509766000000002E-2</c:v>
                </c:pt>
                <c:pt idx="1427">
                  <c:v>4.7558595000000002E-2</c:v>
                </c:pt>
                <c:pt idx="1428">
                  <c:v>4.7558595000000002E-2</c:v>
                </c:pt>
                <c:pt idx="1429">
                  <c:v>4.7607419999999998E-2</c:v>
                </c:pt>
                <c:pt idx="1430">
                  <c:v>4.7656248999999998E-2</c:v>
                </c:pt>
                <c:pt idx="1431">
                  <c:v>4.7656248999999998E-2</c:v>
                </c:pt>
                <c:pt idx="1432">
                  <c:v>4.7705077999999998E-2</c:v>
                </c:pt>
                <c:pt idx="1433">
                  <c:v>4.7753906999999998E-2</c:v>
                </c:pt>
                <c:pt idx="1434">
                  <c:v>4.7753906999999998E-2</c:v>
                </c:pt>
                <c:pt idx="1435">
                  <c:v>4.7802735999999998E-2</c:v>
                </c:pt>
                <c:pt idx="1436">
                  <c:v>4.7851561000000001E-2</c:v>
                </c:pt>
                <c:pt idx="1437">
                  <c:v>4.7851561000000001E-2</c:v>
                </c:pt>
                <c:pt idx="1438">
                  <c:v>4.7900390000000001E-2</c:v>
                </c:pt>
                <c:pt idx="1439">
                  <c:v>4.7949219000000001E-2</c:v>
                </c:pt>
                <c:pt idx="1440">
                  <c:v>4.7949219000000001E-2</c:v>
                </c:pt>
                <c:pt idx="1441">
                  <c:v>4.7998048000000001E-2</c:v>
                </c:pt>
                <c:pt idx="1442">
                  <c:v>4.8046872999999997E-2</c:v>
                </c:pt>
                <c:pt idx="1443">
                  <c:v>4.8046872999999997E-2</c:v>
                </c:pt>
                <c:pt idx="1444">
                  <c:v>4.8095701999999997E-2</c:v>
                </c:pt>
                <c:pt idx="1445">
                  <c:v>4.8144530999999997E-2</c:v>
                </c:pt>
                <c:pt idx="1446">
                  <c:v>4.8144530999999997E-2</c:v>
                </c:pt>
                <c:pt idx="1447">
                  <c:v>4.8193359999999998E-2</c:v>
                </c:pt>
                <c:pt idx="1448">
                  <c:v>4.8242188999999998E-2</c:v>
                </c:pt>
                <c:pt idx="1449">
                  <c:v>4.8242188999999998E-2</c:v>
                </c:pt>
                <c:pt idx="1450">
                  <c:v>4.8291015E-2</c:v>
                </c:pt>
                <c:pt idx="1451">
                  <c:v>4.8339843E-2</c:v>
                </c:pt>
                <c:pt idx="1452">
                  <c:v>4.8388672000000001E-2</c:v>
                </c:pt>
                <c:pt idx="1453">
                  <c:v>4.8388672000000001E-2</c:v>
                </c:pt>
                <c:pt idx="1454">
                  <c:v>4.8437501000000001E-2</c:v>
                </c:pt>
                <c:pt idx="1455">
                  <c:v>4.8486327000000003E-2</c:v>
                </c:pt>
                <c:pt idx="1456">
                  <c:v>4.8486327000000003E-2</c:v>
                </c:pt>
                <c:pt idx="1457">
                  <c:v>4.8535156000000003E-2</c:v>
                </c:pt>
                <c:pt idx="1458">
                  <c:v>4.8583985000000003E-2</c:v>
                </c:pt>
                <c:pt idx="1459">
                  <c:v>4.8583985000000003E-2</c:v>
                </c:pt>
                <c:pt idx="1460">
                  <c:v>4.8632814000000003E-2</c:v>
                </c:pt>
                <c:pt idx="1461">
                  <c:v>4.8681638999999999E-2</c:v>
                </c:pt>
                <c:pt idx="1462">
                  <c:v>4.8681638999999999E-2</c:v>
                </c:pt>
                <c:pt idx="1463">
                  <c:v>4.8730467999999999E-2</c:v>
                </c:pt>
                <c:pt idx="1464">
                  <c:v>4.8779296999999999E-2</c:v>
                </c:pt>
                <c:pt idx="1465">
                  <c:v>4.8828125999999999E-2</c:v>
                </c:pt>
                <c:pt idx="1466">
                  <c:v>4.8828125999999999E-2</c:v>
                </c:pt>
                <c:pt idx="1467">
                  <c:v>4.8876955E-2</c:v>
                </c:pt>
                <c:pt idx="1468">
                  <c:v>4.8925780000000002E-2</c:v>
                </c:pt>
                <c:pt idx="1469">
                  <c:v>4.8974609000000002E-2</c:v>
                </c:pt>
                <c:pt idx="1470">
                  <c:v>4.8974609000000002E-2</c:v>
                </c:pt>
                <c:pt idx="1471">
                  <c:v>4.9023438000000003E-2</c:v>
                </c:pt>
                <c:pt idx="1472">
                  <c:v>4.9072267000000003E-2</c:v>
                </c:pt>
                <c:pt idx="1473">
                  <c:v>4.9072267000000003E-2</c:v>
                </c:pt>
                <c:pt idx="1474">
                  <c:v>4.9121091999999998E-2</c:v>
                </c:pt>
                <c:pt idx="1475">
                  <c:v>4.9169920999999998E-2</c:v>
                </c:pt>
                <c:pt idx="1476">
                  <c:v>4.9218749999999999E-2</c:v>
                </c:pt>
                <c:pt idx="1477">
                  <c:v>4.9218749999999999E-2</c:v>
                </c:pt>
                <c:pt idx="1478">
                  <c:v>4.9267578999999999E-2</c:v>
                </c:pt>
                <c:pt idx="1479">
                  <c:v>4.9316407999999999E-2</c:v>
                </c:pt>
                <c:pt idx="1480">
                  <c:v>4.9316407999999999E-2</c:v>
                </c:pt>
                <c:pt idx="1481">
                  <c:v>4.9365233000000001E-2</c:v>
                </c:pt>
                <c:pt idx="1482">
                  <c:v>4.9414062000000002E-2</c:v>
                </c:pt>
                <c:pt idx="1483">
                  <c:v>4.9462891000000002E-2</c:v>
                </c:pt>
                <c:pt idx="1484">
                  <c:v>4.9462891000000002E-2</c:v>
                </c:pt>
                <c:pt idx="1485">
                  <c:v>4.9511720000000002E-2</c:v>
                </c:pt>
                <c:pt idx="1486">
                  <c:v>4.9560544999999998E-2</c:v>
                </c:pt>
                <c:pt idx="1487">
                  <c:v>4.9560544999999998E-2</c:v>
                </c:pt>
                <c:pt idx="1488">
                  <c:v>4.9609373999999998E-2</c:v>
                </c:pt>
                <c:pt idx="1489">
                  <c:v>4.9658202999999998E-2</c:v>
                </c:pt>
                <c:pt idx="1490">
                  <c:v>4.9707031999999998E-2</c:v>
                </c:pt>
                <c:pt idx="1491">
                  <c:v>4.9707031999999998E-2</c:v>
                </c:pt>
                <c:pt idx="1492">
                  <c:v>4.9755858E-2</c:v>
                </c:pt>
                <c:pt idx="1493">
                  <c:v>4.9804687E-2</c:v>
                </c:pt>
                <c:pt idx="1494">
                  <c:v>4.9853516E-2</c:v>
                </c:pt>
                <c:pt idx="1495">
                  <c:v>4.9853516E-2</c:v>
                </c:pt>
                <c:pt idx="1496">
                  <c:v>4.9902344000000001E-2</c:v>
                </c:pt>
                <c:pt idx="1497">
                  <c:v>4.9951173000000001E-2</c:v>
                </c:pt>
                <c:pt idx="1498">
                  <c:v>4.9951173000000001E-2</c:v>
                </c:pt>
                <c:pt idx="1499">
                  <c:v>4.9999999000000003E-2</c:v>
                </c:pt>
                <c:pt idx="1500">
                  <c:v>5.0048827999999997E-2</c:v>
                </c:pt>
                <c:pt idx="1501">
                  <c:v>5.0097656999999997E-2</c:v>
                </c:pt>
                <c:pt idx="1502">
                  <c:v>5.0097656999999997E-2</c:v>
                </c:pt>
                <c:pt idx="1503">
                  <c:v>5.0146485999999997E-2</c:v>
                </c:pt>
                <c:pt idx="1504">
                  <c:v>5.0195310999999999E-2</c:v>
                </c:pt>
                <c:pt idx="1505">
                  <c:v>5.0195310999999999E-2</c:v>
                </c:pt>
                <c:pt idx="1506">
                  <c:v>5.024414E-2</c:v>
                </c:pt>
                <c:pt idx="1507">
                  <c:v>5.0292969E-2</c:v>
                </c:pt>
                <c:pt idx="1508">
                  <c:v>5.0292969E-2</c:v>
                </c:pt>
                <c:pt idx="1509">
                  <c:v>5.0341798E-2</c:v>
                </c:pt>
                <c:pt idx="1510">
                  <c:v>5.0390627E-2</c:v>
                </c:pt>
                <c:pt idx="1511">
                  <c:v>5.0390627E-2</c:v>
                </c:pt>
                <c:pt idx="1512">
                  <c:v>5.0439452000000003E-2</c:v>
                </c:pt>
                <c:pt idx="1513">
                  <c:v>5.0488281000000003E-2</c:v>
                </c:pt>
                <c:pt idx="1514">
                  <c:v>5.0537110000000003E-2</c:v>
                </c:pt>
                <c:pt idx="1515">
                  <c:v>5.0537110000000003E-2</c:v>
                </c:pt>
                <c:pt idx="1516">
                  <c:v>5.0585939000000003E-2</c:v>
                </c:pt>
                <c:pt idx="1517">
                  <c:v>5.0634763999999999E-2</c:v>
                </c:pt>
                <c:pt idx="1518">
                  <c:v>5.0634763999999999E-2</c:v>
                </c:pt>
                <c:pt idx="1519">
                  <c:v>5.0683592999999999E-2</c:v>
                </c:pt>
                <c:pt idx="1520">
                  <c:v>5.0732421999999999E-2</c:v>
                </c:pt>
                <c:pt idx="1521">
                  <c:v>5.0732421999999999E-2</c:v>
                </c:pt>
                <c:pt idx="1522">
                  <c:v>5.0781250999999999E-2</c:v>
                </c:pt>
                <c:pt idx="1523">
                  <c:v>5.0830076000000002E-2</c:v>
                </c:pt>
                <c:pt idx="1524">
                  <c:v>5.0830076000000002E-2</c:v>
                </c:pt>
                <c:pt idx="1525">
                  <c:v>5.0878905000000002E-2</c:v>
                </c:pt>
                <c:pt idx="1526">
                  <c:v>5.0927734000000002E-2</c:v>
                </c:pt>
                <c:pt idx="1527">
                  <c:v>5.0976563000000003E-2</c:v>
                </c:pt>
                <c:pt idx="1528">
                  <c:v>5.0976563000000003E-2</c:v>
                </c:pt>
                <c:pt idx="1529">
                  <c:v>5.1025392000000003E-2</c:v>
                </c:pt>
                <c:pt idx="1530">
                  <c:v>5.1074216999999998E-2</c:v>
                </c:pt>
                <c:pt idx="1531">
                  <c:v>5.1074216999999998E-2</c:v>
                </c:pt>
                <c:pt idx="1532">
                  <c:v>5.1123045999999998E-2</c:v>
                </c:pt>
                <c:pt idx="1533">
                  <c:v>5.1171874999999999E-2</c:v>
                </c:pt>
                <c:pt idx="1534">
                  <c:v>5.1171874999999999E-2</c:v>
                </c:pt>
                <c:pt idx="1535">
                  <c:v>5.1220703999999999E-2</c:v>
                </c:pt>
                <c:pt idx="1536">
                  <c:v>5.1269530000000001E-2</c:v>
                </c:pt>
                <c:pt idx="1537">
                  <c:v>5.1269530000000001E-2</c:v>
                </c:pt>
                <c:pt idx="1538">
                  <c:v>5.1318359000000001E-2</c:v>
                </c:pt>
                <c:pt idx="1539">
                  <c:v>5.1367188000000001E-2</c:v>
                </c:pt>
                <c:pt idx="1540">
                  <c:v>5.1367188000000001E-2</c:v>
                </c:pt>
                <c:pt idx="1541">
                  <c:v>5.1416017000000001E-2</c:v>
                </c:pt>
                <c:pt idx="1542">
                  <c:v>5.1464845000000002E-2</c:v>
                </c:pt>
                <c:pt idx="1543">
                  <c:v>5.1464845000000002E-2</c:v>
                </c:pt>
                <c:pt idx="1544">
                  <c:v>5.1513670999999997E-2</c:v>
                </c:pt>
                <c:pt idx="1545">
                  <c:v>5.1562499999999997E-2</c:v>
                </c:pt>
                <c:pt idx="1546">
                  <c:v>5.1562499999999997E-2</c:v>
                </c:pt>
                <c:pt idx="1547">
                  <c:v>5.1611328999999997E-2</c:v>
                </c:pt>
                <c:pt idx="1548">
                  <c:v>5.1660157999999998E-2</c:v>
                </c:pt>
                <c:pt idx="1549">
                  <c:v>5.1660157999999998E-2</c:v>
                </c:pt>
                <c:pt idx="1550">
                  <c:v>5.1708983E-2</c:v>
                </c:pt>
                <c:pt idx="1551">
                  <c:v>5.1757812E-2</c:v>
                </c:pt>
                <c:pt idx="1552">
                  <c:v>5.1757812E-2</c:v>
                </c:pt>
                <c:pt idx="1553">
                  <c:v>5.1806641E-2</c:v>
                </c:pt>
                <c:pt idx="1554">
                  <c:v>5.1855470000000001E-2</c:v>
                </c:pt>
                <c:pt idx="1555">
                  <c:v>5.1855470000000001E-2</c:v>
                </c:pt>
                <c:pt idx="1556">
                  <c:v>5.1904295000000003E-2</c:v>
                </c:pt>
                <c:pt idx="1557">
                  <c:v>5.1953124000000003E-2</c:v>
                </c:pt>
                <c:pt idx="1558">
                  <c:v>5.1953124000000003E-2</c:v>
                </c:pt>
                <c:pt idx="1559">
                  <c:v>5.2001952999999997E-2</c:v>
                </c:pt>
                <c:pt idx="1560">
                  <c:v>5.2050781999999997E-2</c:v>
                </c:pt>
                <c:pt idx="1561">
                  <c:v>5.2050781999999997E-2</c:v>
                </c:pt>
                <c:pt idx="1562">
                  <c:v>5.2099610999999997E-2</c:v>
                </c:pt>
                <c:pt idx="1563">
                  <c:v>5.2148435999999999E-2</c:v>
                </c:pt>
                <c:pt idx="1564">
                  <c:v>5.2148435999999999E-2</c:v>
                </c:pt>
                <c:pt idx="1565">
                  <c:v>5.2197265E-2</c:v>
                </c:pt>
                <c:pt idx="1566">
                  <c:v>5.2246094E-2</c:v>
                </c:pt>
                <c:pt idx="1567">
                  <c:v>5.2294923E-2</c:v>
                </c:pt>
                <c:pt idx="1568">
                  <c:v>5.2294923E-2</c:v>
                </c:pt>
                <c:pt idx="1569">
                  <c:v>5.2343748000000002E-2</c:v>
                </c:pt>
                <c:pt idx="1570">
                  <c:v>5.2343748000000002E-2</c:v>
                </c:pt>
                <c:pt idx="1571">
                  <c:v>5.2392577000000003E-2</c:v>
                </c:pt>
                <c:pt idx="1572">
                  <c:v>5.2441406000000003E-2</c:v>
                </c:pt>
                <c:pt idx="1573">
                  <c:v>5.2441406000000003E-2</c:v>
                </c:pt>
                <c:pt idx="1574">
                  <c:v>5.2490235000000003E-2</c:v>
                </c:pt>
                <c:pt idx="1575">
                  <c:v>5.2539064000000003E-2</c:v>
                </c:pt>
                <c:pt idx="1576">
                  <c:v>5.2539064000000003E-2</c:v>
                </c:pt>
                <c:pt idx="1577">
                  <c:v>5.2587889999999998E-2</c:v>
                </c:pt>
                <c:pt idx="1578">
                  <c:v>5.2636717999999999E-2</c:v>
                </c:pt>
                <c:pt idx="1579">
                  <c:v>5.2636717999999999E-2</c:v>
                </c:pt>
                <c:pt idx="1580">
                  <c:v>5.2685546999999999E-2</c:v>
                </c:pt>
                <c:pt idx="1581">
                  <c:v>5.2685546999999999E-2</c:v>
                </c:pt>
                <c:pt idx="1582">
                  <c:v>5.2734375999999999E-2</c:v>
                </c:pt>
                <c:pt idx="1583">
                  <c:v>5.2783202000000001E-2</c:v>
                </c:pt>
                <c:pt idx="1584">
                  <c:v>5.2783202000000001E-2</c:v>
                </c:pt>
                <c:pt idx="1585">
                  <c:v>5.2832031000000002E-2</c:v>
                </c:pt>
                <c:pt idx="1586">
                  <c:v>5.2880860000000002E-2</c:v>
                </c:pt>
                <c:pt idx="1587">
                  <c:v>5.2880860000000002E-2</c:v>
                </c:pt>
                <c:pt idx="1588">
                  <c:v>5.2929689000000002E-2</c:v>
                </c:pt>
                <c:pt idx="1589">
                  <c:v>5.2978513999999997E-2</c:v>
                </c:pt>
                <c:pt idx="1590">
                  <c:v>5.2978513999999997E-2</c:v>
                </c:pt>
                <c:pt idx="1591">
                  <c:v>5.3027342999999998E-2</c:v>
                </c:pt>
                <c:pt idx="1592">
                  <c:v>5.3076171999999998E-2</c:v>
                </c:pt>
                <c:pt idx="1593">
                  <c:v>5.3076171999999998E-2</c:v>
                </c:pt>
                <c:pt idx="1594">
                  <c:v>5.3125000999999998E-2</c:v>
                </c:pt>
                <c:pt idx="1595">
                  <c:v>5.3173829999999998E-2</c:v>
                </c:pt>
                <c:pt idx="1596">
                  <c:v>5.3173829999999998E-2</c:v>
                </c:pt>
                <c:pt idx="1597">
                  <c:v>5.3222655000000001E-2</c:v>
                </c:pt>
                <c:pt idx="1598">
                  <c:v>5.3271484000000001E-2</c:v>
                </c:pt>
                <c:pt idx="1599">
                  <c:v>5.3271484000000001E-2</c:v>
                </c:pt>
                <c:pt idx="1600">
                  <c:v>5.3320313000000001E-2</c:v>
                </c:pt>
                <c:pt idx="1601">
                  <c:v>5.3369142000000001E-2</c:v>
                </c:pt>
                <c:pt idx="1602">
                  <c:v>5.3369142000000001E-2</c:v>
                </c:pt>
                <c:pt idx="1603">
                  <c:v>5.3417966999999997E-2</c:v>
                </c:pt>
                <c:pt idx="1604">
                  <c:v>5.3417966999999997E-2</c:v>
                </c:pt>
                <c:pt idx="1605">
                  <c:v>5.3466795999999997E-2</c:v>
                </c:pt>
                <c:pt idx="1606">
                  <c:v>5.3515624999999997E-2</c:v>
                </c:pt>
                <c:pt idx="1607">
                  <c:v>5.3515624999999997E-2</c:v>
                </c:pt>
                <c:pt idx="1608">
                  <c:v>5.3564453999999997E-2</c:v>
                </c:pt>
                <c:pt idx="1609">
                  <c:v>5.3564453999999997E-2</c:v>
                </c:pt>
                <c:pt idx="1610">
                  <c:v>5.3613282999999998E-2</c:v>
                </c:pt>
                <c:pt idx="1611">
                  <c:v>5.3662108E-2</c:v>
                </c:pt>
                <c:pt idx="1612">
                  <c:v>5.3710937E-2</c:v>
                </c:pt>
                <c:pt idx="1613">
                  <c:v>5.3710937E-2</c:v>
                </c:pt>
                <c:pt idx="1614">
                  <c:v>5.3759766E-2</c:v>
                </c:pt>
                <c:pt idx="1615">
                  <c:v>5.3808595000000001E-2</c:v>
                </c:pt>
                <c:pt idx="1616">
                  <c:v>5.3808595000000001E-2</c:v>
                </c:pt>
                <c:pt idx="1617">
                  <c:v>5.3857420000000003E-2</c:v>
                </c:pt>
                <c:pt idx="1618">
                  <c:v>5.3857420000000003E-2</c:v>
                </c:pt>
                <c:pt idx="1619">
                  <c:v>5.3906249000000003E-2</c:v>
                </c:pt>
                <c:pt idx="1620">
                  <c:v>5.3955077999999997E-2</c:v>
                </c:pt>
                <c:pt idx="1621">
                  <c:v>5.3955077999999997E-2</c:v>
                </c:pt>
                <c:pt idx="1622">
                  <c:v>5.4003906999999997E-2</c:v>
                </c:pt>
                <c:pt idx="1623">
                  <c:v>5.4052732999999999E-2</c:v>
                </c:pt>
                <c:pt idx="1624">
                  <c:v>5.4052732999999999E-2</c:v>
                </c:pt>
                <c:pt idx="1625">
                  <c:v>5.4101561999999999E-2</c:v>
                </c:pt>
                <c:pt idx="1626">
                  <c:v>5.415039E-2</c:v>
                </c:pt>
                <c:pt idx="1627">
                  <c:v>5.415039E-2</c:v>
                </c:pt>
                <c:pt idx="1628">
                  <c:v>5.4199219E-2</c:v>
                </c:pt>
                <c:pt idx="1629">
                  <c:v>5.4199219E-2</c:v>
                </c:pt>
                <c:pt idx="1630">
                  <c:v>5.4248048E-2</c:v>
                </c:pt>
                <c:pt idx="1631">
                  <c:v>5.4296874000000002E-2</c:v>
                </c:pt>
                <c:pt idx="1632">
                  <c:v>5.4345703000000002E-2</c:v>
                </c:pt>
                <c:pt idx="1633">
                  <c:v>5.4345703000000002E-2</c:v>
                </c:pt>
                <c:pt idx="1634">
                  <c:v>5.4394532000000002E-2</c:v>
                </c:pt>
                <c:pt idx="1635">
                  <c:v>5.4443361000000003E-2</c:v>
                </c:pt>
                <c:pt idx="1636">
                  <c:v>5.4443361000000003E-2</c:v>
                </c:pt>
                <c:pt idx="1637">
                  <c:v>5.4492185999999998E-2</c:v>
                </c:pt>
                <c:pt idx="1638">
                  <c:v>5.4541014999999998E-2</c:v>
                </c:pt>
                <c:pt idx="1639">
                  <c:v>5.4541014999999998E-2</c:v>
                </c:pt>
                <c:pt idx="1640">
                  <c:v>5.4589843999999998E-2</c:v>
                </c:pt>
                <c:pt idx="1641">
                  <c:v>5.4638672999999999E-2</c:v>
                </c:pt>
                <c:pt idx="1642">
                  <c:v>5.4638672999999999E-2</c:v>
                </c:pt>
                <c:pt idx="1643">
                  <c:v>5.4687501999999999E-2</c:v>
                </c:pt>
                <c:pt idx="1644">
                  <c:v>5.4736327000000001E-2</c:v>
                </c:pt>
                <c:pt idx="1645">
                  <c:v>5.4785156000000002E-2</c:v>
                </c:pt>
                <c:pt idx="1646">
                  <c:v>5.4785156000000002E-2</c:v>
                </c:pt>
                <c:pt idx="1647">
                  <c:v>5.4833985000000002E-2</c:v>
                </c:pt>
                <c:pt idx="1648">
                  <c:v>5.4882814000000002E-2</c:v>
                </c:pt>
                <c:pt idx="1649">
                  <c:v>5.4882814000000002E-2</c:v>
                </c:pt>
                <c:pt idx="1650">
                  <c:v>5.4931638999999997E-2</c:v>
                </c:pt>
                <c:pt idx="1651">
                  <c:v>5.4980467999999998E-2</c:v>
                </c:pt>
                <c:pt idx="1652">
                  <c:v>5.4980467999999998E-2</c:v>
                </c:pt>
                <c:pt idx="1653">
                  <c:v>5.5029296999999998E-2</c:v>
                </c:pt>
                <c:pt idx="1654">
                  <c:v>5.5078125999999998E-2</c:v>
                </c:pt>
                <c:pt idx="1655">
                  <c:v>5.5126951E-2</c:v>
                </c:pt>
                <c:pt idx="1656">
                  <c:v>5.5126951E-2</c:v>
                </c:pt>
                <c:pt idx="1657">
                  <c:v>5.5175780000000001E-2</c:v>
                </c:pt>
                <c:pt idx="1658">
                  <c:v>5.5224609000000001E-2</c:v>
                </c:pt>
                <c:pt idx="1659">
                  <c:v>5.5224609000000001E-2</c:v>
                </c:pt>
                <c:pt idx="1660">
                  <c:v>5.5273438000000001E-2</c:v>
                </c:pt>
                <c:pt idx="1661">
                  <c:v>5.5322267000000001E-2</c:v>
                </c:pt>
                <c:pt idx="1662">
                  <c:v>5.5322267000000001E-2</c:v>
                </c:pt>
                <c:pt idx="1663">
                  <c:v>5.5371091999999997E-2</c:v>
                </c:pt>
                <c:pt idx="1664">
                  <c:v>5.5419920999999997E-2</c:v>
                </c:pt>
                <c:pt idx="1665">
                  <c:v>5.5468749999999997E-2</c:v>
                </c:pt>
                <c:pt idx="1666">
                  <c:v>5.5468749999999997E-2</c:v>
                </c:pt>
                <c:pt idx="1667">
                  <c:v>5.5517578999999997E-2</c:v>
                </c:pt>
                <c:pt idx="1668">
                  <c:v>5.5566404999999999E-2</c:v>
                </c:pt>
                <c:pt idx="1669">
                  <c:v>5.5615234E-2</c:v>
                </c:pt>
                <c:pt idx="1670">
                  <c:v>5.5615234E-2</c:v>
                </c:pt>
                <c:pt idx="1671">
                  <c:v>5.5664063E-2</c:v>
                </c:pt>
                <c:pt idx="1672">
                  <c:v>5.5712891E-2</c:v>
                </c:pt>
                <c:pt idx="1673">
                  <c:v>5.5761720000000001E-2</c:v>
                </c:pt>
                <c:pt idx="1674">
                  <c:v>5.5761720000000001E-2</c:v>
                </c:pt>
                <c:pt idx="1675">
                  <c:v>5.5810546000000003E-2</c:v>
                </c:pt>
                <c:pt idx="1676">
                  <c:v>5.5859375000000003E-2</c:v>
                </c:pt>
                <c:pt idx="1677">
                  <c:v>5.5908204000000003E-2</c:v>
                </c:pt>
                <c:pt idx="1678">
                  <c:v>5.5908204000000003E-2</c:v>
                </c:pt>
                <c:pt idx="1679">
                  <c:v>5.5957033000000003E-2</c:v>
                </c:pt>
                <c:pt idx="1680">
                  <c:v>5.6005857999999999E-2</c:v>
                </c:pt>
                <c:pt idx="1681">
                  <c:v>5.6005857999999999E-2</c:v>
                </c:pt>
                <c:pt idx="1682">
                  <c:v>5.6054686999999999E-2</c:v>
                </c:pt>
                <c:pt idx="1683">
                  <c:v>5.6103515999999999E-2</c:v>
                </c:pt>
                <c:pt idx="1684">
                  <c:v>5.6152344999999999E-2</c:v>
                </c:pt>
                <c:pt idx="1685">
                  <c:v>5.6152344999999999E-2</c:v>
                </c:pt>
                <c:pt idx="1686">
                  <c:v>5.6201170000000002E-2</c:v>
                </c:pt>
                <c:pt idx="1687">
                  <c:v>5.6249999000000002E-2</c:v>
                </c:pt>
                <c:pt idx="1688">
                  <c:v>5.6298828000000002E-2</c:v>
                </c:pt>
                <c:pt idx="1689">
                  <c:v>5.6347657000000002E-2</c:v>
                </c:pt>
                <c:pt idx="1690">
                  <c:v>5.6347657000000002E-2</c:v>
                </c:pt>
                <c:pt idx="1691">
                  <c:v>5.6396486000000003E-2</c:v>
                </c:pt>
                <c:pt idx="1692">
                  <c:v>5.6445310999999998E-2</c:v>
                </c:pt>
                <c:pt idx="1693">
                  <c:v>5.6445310999999998E-2</c:v>
                </c:pt>
                <c:pt idx="1694">
                  <c:v>5.6494139999999998E-2</c:v>
                </c:pt>
                <c:pt idx="1695">
                  <c:v>5.6542968999999998E-2</c:v>
                </c:pt>
                <c:pt idx="1696">
                  <c:v>5.6591797999999999E-2</c:v>
                </c:pt>
                <c:pt idx="1697">
                  <c:v>5.6591797999999999E-2</c:v>
                </c:pt>
                <c:pt idx="1698">
                  <c:v>5.6640623000000001E-2</c:v>
                </c:pt>
                <c:pt idx="1699">
                  <c:v>5.6689452000000001E-2</c:v>
                </c:pt>
                <c:pt idx="1700">
                  <c:v>5.6738281000000002E-2</c:v>
                </c:pt>
                <c:pt idx="1701">
                  <c:v>5.6738281000000002E-2</c:v>
                </c:pt>
                <c:pt idx="1702">
                  <c:v>5.6787110000000002E-2</c:v>
                </c:pt>
                <c:pt idx="1703">
                  <c:v>5.6835939000000002E-2</c:v>
                </c:pt>
                <c:pt idx="1704">
                  <c:v>5.6884763999999997E-2</c:v>
                </c:pt>
                <c:pt idx="1705">
                  <c:v>5.6884763999999997E-2</c:v>
                </c:pt>
                <c:pt idx="1706">
                  <c:v>5.6933592999999998E-2</c:v>
                </c:pt>
                <c:pt idx="1707">
                  <c:v>5.6982421999999998E-2</c:v>
                </c:pt>
                <c:pt idx="1708">
                  <c:v>5.6982421999999998E-2</c:v>
                </c:pt>
                <c:pt idx="1709">
                  <c:v>5.7031250999999998E-2</c:v>
                </c:pt>
                <c:pt idx="1710">
                  <c:v>5.7080077E-2</c:v>
                </c:pt>
                <c:pt idx="1711">
                  <c:v>5.7128906E-2</c:v>
                </c:pt>
                <c:pt idx="1712">
                  <c:v>5.7128906E-2</c:v>
                </c:pt>
                <c:pt idx="1713">
                  <c:v>5.7177735E-2</c:v>
                </c:pt>
                <c:pt idx="1714">
                  <c:v>5.7226564000000001E-2</c:v>
                </c:pt>
                <c:pt idx="1715">
                  <c:v>5.7226564000000001E-2</c:v>
                </c:pt>
                <c:pt idx="1716">
                  <c:v>5.7275389000000003E-2</c:v>
                </c:pt>
                <c:pt idx="1717">
                  <c:v>5.7324218000000003E-2</c:v>
                </c:pt>
                <c:pt idx="1718">
                  <c:v>5.7324218000000003E-2</c:v>
                </c:pt>
                <c:pt idx="1719">
                  <c:v>5.7373047000000003E-2</c:v>
                </c:pt>
                <c:pt idx="1720">
                  <c:v>5.7421875999999997E-2</c:v>
                </c:pt>
                <c:pt idx="1721">
                  <c:v>5.7470704999999997E-2</c:v>
                </c:pt>
                <c:pt idx="1722">
                  <c:v>5.7470704999999997E-2</c:v>
                </c:pt>
                <c:pt idx="1723">
                  <c:v>5.7519529999999999E-2</c:v>
                </c:pt>
                <c:pt idx="1724">
                  <c:v>5.7568359E-2</c:v>
                </c:pt>
                <c:pt idx="1725">
                  <c:v>5.7568359E-2</c:v>
                </c:pt>
                <c:pt idx="1726">
                  <c:v>5.7617188E-2</c:v>
                </c:pt>
                <c:pt idx="1727">
                  <c:v>5.7666017E-2</c:v>
                </c:pt>
                <c:pt idx="1728">
                  <c:v>5.7666017E-2</c:v>
                </c:pt>
                <c:pt idx="1729">
                  <c:v>5.7714842000000002E-2</c:v>
                </c:pt>
                <c:pt idx="1730">
                  <c:v>5.7763671000000003E-2</c:v>
                </c:pt>
                <c:pt idx="1731">
                  <c:v>5.7763671000000003E-2</c:v>
                </c:pt>
                <c:pt idx="1732">
                  <c:v>5.7812500000000003E-2</c:v>
                </c:pt>
                <c:pt idx="1733">
                  <c:v>5.7861329000000003E-2</c:v>
                </c:pt>
                <c:pt idx="1734">
                  <c:v>5.7910158000000003E-2</c:v>
                </c:pt>
                <c:pt idx="1735">
                  <c:v>5.7910158000000003E-2</c:v>
                </c:pt>
                <c:pt idx="1736">
                  <c:v>5.7958982999999999E-2</c:v>
                </c:pt>
                <c:pt idx="1737">
                  <c:v>5.8007811999999999E-2</c:v>
                </c:pt>
                <c:pt idx="1738">
                  <c:v>5.8007811999999999E-2</c:v>
                </c:pt>
                <c:pt idx="1739">
                  <c:v>5.8056640999999999E-2</c:v>
                </c:pt>
                <c:pt idx="1740">
                  <c:v>5.8105469999999999E-2</c:v>
                </c:pt>
                <c:pt idx="1741">
                  <c:v>5.8105469999999999E-2</c:v>
                </c:pt>
                <c:pt idx="1742">
                  <c:v>5.8154295000000002E-2</c:v>
                </c:pt>
                <c:pt idx="1743">
                  <c:v>5.8203124000000002E-2</c:v>
                </c:pt>
                <c:pt idx="1744">
                  <c:v>5.8203124000000002E-2</c:v>
                </c:pt>
                <c:pt idx="1745">
                  <c:v>5.8251953000000002E-2</c:v>
                </c:pt>
                <c:pt idx="1746">
                  <c:v>5.8300782000000002E-2</c:v>
                </c:pt>
                <c:pt idx="1747">
                  <c:v>5.8300782000000002E-2</c:v>
                </c:pt>
                <c:pt idx="1748">
                  <c:v>5.8349607999999997E-2</c:v>
                </c:pt>
                <c:pt idx="1749">
                  <c:v>5.8398436999999997E-2</c:v>
                </c:pt>
                <c:pt idx="1750">
                  <c:v>5.8398436999999997E-2</c:v>
                </c:pt>
                <c:pt idx="1751">
                  <c:v>5.8447264999999998E-2</c:v>
                </c:pt>
                <c:pt idx="1752">
                  <c:v>5.8496093999999998E-2</c:v>
                </c:pt>
                <c:pt idx="1753">
                  <c:v>5.8544922999999999E-2</c:v>
                </c:pt>
                <c:pt idx="1754">
                  <c:v>5.8544922999999999E-2</c:v>
                </c:pt>
                <c:pt idx="1755">
                  <c:v>5.8593749000000001E-2</c:v>
                </c:pt>
                <c:pt idx="1756">
                  <c:v>5.8642578000000001E-2</c:v>
                </c:pt>
                <c:pt idx="1757">
                  <c:v>5.8642578000000001E-2</c:v>
                </c:pt>
                <c:pt idx="1758">
                  <c:v>5.8691407000000001E-2</c:v>
                </c:pt>
                <c:pt idx="1759">
                  <c:v>5.8740236000000001E-2</c:v>
                </c:pt>
                <c:pt idx="1760">
                  <c:v>5.8740236000000001E-2</c:v>
                </c:pt>
                <c:pt idx="1761">
                  <c:v>5.8789060999999997E-2</c:v>
                </c:pt>
                <c:pt idx="1762">
                  <c:v>5.8837889999999997E-2</c:v>
                </c:pt>
                <c:pt idx="1763">
                  <c:v>5.8837889999999997E-2</c:v>
                </c:pt>
                <c:pt idx="1764">
                  <c:v>5.8886718999999997E-2</c:v>
                </c:pt>
                <c:pt idx="1765">
                  <c:v>5.8935547999999997E-2</c:v>
                </c:pt>
                <c:pt idx="1766">
                  <c:v>5.8935547999999997E-2</c:v>
                </c:pt>
                <c:pt idx="1767">
                  <c:v>5.8984376999999998E-2</c:v>
                </c:pt>
                <c:pt idx="1768">
                  <c:v>5.9033202E-2</c:v>
                </c:pt>
                <c:pt idx="1769">
                  <c:v>5.9033202E-2</c:v>
                </c:pt>
                <c:pt idx="1770">
                  <c:v>5.9082031E-2</c:v>
                </c:pt>
                <c:pt idx="1771">
                  <c:v>5.913086E-2</c:v>
                </c:pt>
                <c:pt idx="1772">
                  <c:v>5.913086E-2</c:v>
                </c:pt>
                <c:pt idx="1773">
                  <c:v>5.9179689000000001E-2</c:v>
                </c:pt>
                <c:pt idx="1774">
                  <c:v>5.9228514000000003E-2</c:v>
                </c:pt>
                <c:pt idx="1775">
                  <c:v>5.9228514000000003E-2</c:v>
                </c:pt>
                <c:pt idx="1776">
                  <c:v>5.9277343000000003E-2</c:v>
                </c:pt>
                <c:pt idx="1777">
                  <c:v>5.9277343000000003E-2</c:v>
                </c:pt>
                <c:pt idx="1778">
                  <c:v>5.9326172000000003E-2</c:v>
                </c:pt>
                <c:pt idx="1779">
                  <c:v>5.9375000999999997E-2</c:v>
                </c:pt>
                <c:pt idx="1780">
                  <c:v>5.9423825999999999E-2</c:v>
                </c:pt>
                <c:pt idx="1781">
                  <c:v>5.9423825999999999E-2</c:v>
                </c:pt>
                <c:pt idx="1782">
                  <c:v>5.9472654999999999E-2</c:v>
                </c:pt>
                <c:pt idx="1783">
                  <c:v>5.9472654999999999E-2</c:v>
                </c:pt>
                <c:pt idx="1784">
                  <c:v>5.9521484E-2</c:v>
                </c:pt>
                <c:pt idx="1785">
                  <c:v>5.9570313E-2</c:v>
                </c:pt>
                <c:pt idx="1786">
                  <c:v>5.9570313E-2</c:v>
                </c:pt>
                <c:pt idx="1787">
                  <c:v>5.9619142E-2</c:v>
                </c:pt>
                <c:pt idx="1788">
                  <c:v>5.9667967000000002E-2</c:v>
                </c:pt>
                <c:pt idx="1789">
                  <c:v>5.9667967000000002E-2</c:v>
                </c:pt>
                <c:pt idx="1790">
                  <c:v>5.9716796000000003E-2</c:v>
                </c:pt>
                <c:pt idx="1791">
                  <c:v>5.9765625000000003E-2</c:v>
                </c:pt>
                <c:pt idx="1792">
                  <c:v>5.9765625000000003E-2</c:v>
                </c:pt>
                <c:pt idx="1793">
                  <c:v>5.9814454000000003E-2</c:v>
                </c:pt>
                <c:pt idx="1794">
                  <c:v>5.9863279999999998E-2</c:v>
                </c:pt>
                <c:pt idx="1795">
                  <c:v>5.9863279999999998E-2</c:v>
                </c:pt>
                <c:pt idx="1796">
                  <c:v>5.9912108999999998E-2</c:v>
                </c:pt>
                <c:pt idx="1797">
                  <c:v>5.9960937999999998E-2</c:v>
                </c:pt>
                <c:pt idx="1798">
                  <c:v>5.9960937999999998E-2</c:v>
                </c:pt>
                <c:pt idx="1799">
                  <c:v>6.0009765999999999E-2</c:v>
                </c:pt>
                <c:pt idx="1800">
                  <c:v>6.0009765999999999E-2</c:v>
                </c:pt>
                <c:pt idx="1801">
                  <c:v>6.0058594999999999E-2</c:v>
                </c:pt>
                <c:pt idx="1802">
                  <c:v>6.0107421000000001E-2</c:v>
                </c:pt>
                <c:pt idx="1803">
                  <c:v>6.0107421000000001E-2</c:v>
                </c:pt>
                <c:pt idx="1804">
                  <c:v>6.0156250000000001E-2</c:v>
                </c:pt>
                <c:pt idx="1805">
                  <c:v>6.0205079000000002E-2</c:v>
                </c:pt>
                <c:pt idx="1806">
                  <c:v>6.0205079000000002E-2</c:v>
                </c:pt>
                <c:pt idx="1807">
                  <c:v>6.0253908000000002E-2</c:v>
                </c:pt>
                <c:pt idx="1808">
                  <c:v>6.0302732999999997E-2</c:v>
                </c:pt>
                <c:pt idx="1809">
                  <c:v>6.0302732999999997E-2</c:v>
                </c:pt>
                <c:pt idx="1810">
                  <c:v>6.0351561999999997E-2</c:v>
                </c:pt>
                <c:pt idx="1811">
                  <c:v>6.0400390999999998E-2</c:v>
                </c:pt>
                <c:pt idx="1812">
                  <c:v>6.0400390999999998E-2</c:v>
                </c:pt>
                <c:pt idx="1813">
                  <c:v>6.0449219999999998E-2</c:v>
                </c:pt>
                <c:pt idx="1814">
                  <c:v>6.0498045E-2</c:v>
                </c:pt>
                <c:pt idx="1815">
                  <c:v>6.0498045E-2</c:v>
                </c:pt>
                <c:pt idx="1816">
                  <c:v>6.0546874000000001E-2</c:v>
                </c:pt>
                <c:pt idx="1817">
                  <c:v>6.0546874000000001E-2</c:v>
                </c:pt>
                <c:pt idx="1818">
                  <c:v>6.0595703000000001E-2</c:v>
                </c:pt>
                <c:pt idx="1819">
                  <c:v>6.0644532000000001E-2</c:v>
                </c:pt>
                <c:pt idx="1820">
                  <c:v>6.0644532000000001E-2</c:v>
                </c:pt>
                <c:pt idx="1821">
                  <c:v>6.0693361000000001E-2</c:v>
                </c:pt>
                <c:pt idx="1822">
                  <c:v>6.0742185999999997E-2</c:v>
                </c:pt>
                <c:pt idx="1823">
                  <c:v>6.0742185999999997E-2</c:v>
                </c:pt>
                <c:pt idx="1824">
                  <c:v>6.0791014999999997E-2</c:v>
                </c:pt>
                <c:pt idx="1825">
                  <c:v>6.0839843999999997E-2</c:v>
                </c:pt>
                <c:pt idx="1826">
                  <c:v>6.0839843999999997E-2</c:v>
                </c:pt>
                <c:pt idx="1827">
                  <c:v>6.0888672999999997E-2</c:v>
                </c:pt>
                <c:pt idx="1828">
                  <c:v>6.0937498E-2</c:v>
                </c:pt>
                <c:pt idx="1829">
                  <c:v>6.0937498E-2</c:v>
                </c:pt>
                <c:pt idx="1830">
                  <c:v>6.0986327E-2</c:v>
                </c:pt>
                <c:pt idx="1831">
                  <c:v>6.1035156E-2</c:v>
                </c:pt>
                <c:pt idx="1832">
                  <c:v>6.1035156E-2</c:v>
                </c:pt>
                <c:pt idx="1833">
                  <c:v>6.1083985E-2</c:v>
                </c:pt>
                <c:pt idx="1834">
                  <c:v>6.1132814000000001E-2</c:v>
                </c:pt>
                <c:pt idx="1835">
                  <c:v>6.1132814000000001E-2</c:v>
                </c:pt>
                <c:pt idx="1836">
                  <c:v>6.1181643000000001E-2</c:v>
                </c:pt>
                <c:pt idx="1837">
                  <c:v>6.1230472000000001E-2</c:v>
                </c:pt>
                <c:pt idx="1838">
                  <c:v>6.1230472000000001E-2</c:v>
                </c:pt>
                <c:pt idx="1839">
                  <c:v>6.1279293999999998E-2</c:v>
                </c:pt>
                <c:pt idx="1840">
                  <c:v>6.1328122999999998E-2</c:v>
                </c:pt>
                <c:pt idx="1841">
                  <c:v>6.1328122999999998E-2</c:v>
                </c:pt>
                <c:pt idx="1842">
                  <c:v>6.1376951999999999E-2</c:v>
                </c:pt>
                <c:pt idx="1843">
                  <c:v>6.1425780999999999E-2</c:v>
                </c:pt>
                <c:pt idx="1844">
                  <c:v>6.1474609999999999E-2</c:v>
                </c:pt>
                <c:pt idx="1845">
                  <c:v>6.1474609999999999E-2</c:v>
                </c:pt>
                <c:pt idx="1846">
                  <c:v>6.1523438E-2</c:v>
                </c:pt>
                <c:pt idx="1847">
                  <c:v>6.1572267E-2</c:v>
                </c:pt>
                <c:pt idx="1848">
                  <c:v>6.1572267E-2</c:v>
                </c:pt>
                <c:pt idx="1849">
                  <c:v>6.1621096E-2</c:v>
                </c:pt>
                <c:pt idx="1850">
                  <c:v>6.1669925E-2</c:v>
                </c:pt>
                <c:pt idx="1851">
                  <c:v>6.1669925E-2</c:v>
                </c:pt>
                <c:pt idx="1852">
                  <c:v>6.1718746999999997E-2</c:v>
                </c:pt>
                <c:pt idx="1853">
                  <c:v>6.1767575999999998E-2</c:v>
                </c:pt>
                <c:pt idx="1854">
                  <c:v>6.1767575999999998E-2</c:v>
                </c:pt>
                <c:pt idx="1855">
                  <c:v>6.1816404999999998E-2</c:v>
                </c:pt>
                <c:pt idx="1856">
                  <c:v>6.1865233999999998E-2</c:v>
                </c:pt>
                <c:pt idx="1857">
                  <c:v>6.1914062999999998E-2</c:v>
                </c:pt>
                <c:pt idx="1858">
                  <c:v>6.1914062999999998E-2</c:v>
                </c:pt>
                <c:pt idx="1859">
                  <c:v>6.1962891999999999E-2</c:v>
                </c:pt>
                <c:pt idx="1860">
                  <c:v>6.2011720999999999E-2</c:v>
                </c:pt>
                <c:pt idx="1861">
                  <c:v>6.2060549999999999E-2</c:v>
                </c:pt>
                <c:pt idx="1862">
                  <c:v>6.2060549999999999E-2</c:v>
                </c:pt>
                <c:pt idx="1863">
                  <c:v>6.2109378999999999E-2</c:v>
                </c:pt>
                <c:pt idx="1864">
                  <c:v>6.2158199999999997E-2</c:v>
                </c:pt>
                <c:pt idx="1865">
                  <c:v>6.2158199999999997E-2</c:v>
                </c:pt>
                <c:pt idx="1866">
                  <c:v>6.2207028999999997E-2</c:v>
                </c:pt>
                <c:pt idx="1867">
                  <c:v>6.2255857999999997E-2</c:v>
                </c:pt>
                <c:pt idx="1868">
                  <c:v>6.2304686999999997E-2</c:v>
                </c:pt>
                <c:pt idx="1869">
                  <c:v>6.2304686999999997E-2</c:v>
                </c:pt>
                <c:pt idx="1870">
                  <c:v>6.2353515999999998E-2</c:v>
                </c:pt>
                <c:pt idx="1871">
                  <c:v>6.2402344999999998E-2</c:v>
                </c:pt>
                <c:pt idx="1872">
                  <c:v>6.2451173999999998E-2</c:v>
                </c:pt>
                <c:pt idx="1873">
                  <c:v>6.2451173999999998E-2</c:v>
                </c:pt>
                <c:pt idx="1874">
                  <c:v>6.2500002999999998E-2</c:v>
                </c:pt>
                <c:pt idx="1875">
                  <c:v>6.2548825000000002E-2</c:v>
                </c:pt>
                <c:pt idx="1876">
                  <c:v>6.2597654000000003E-2</c:v>
                </c:pt>
                <c:pt idx="1877">
                  <c:v>6.2597654000000003E-2</c:v>
                </c:pt>
                <c:pt idx="1878">
                  <c:v>6.2646483000000003E-2</c:v>
                </c:pt>
                <c:pt idx="1879">
                  <c:v>6.2695311000000004E-2</c:v>
                </c:pt>
                <c:pt idx="1880">
                  <c:v>6.2695311000000004E-2</c:v>
                </c:pt>
                <c:pt idx="1881">
                  <c:v>6.2744140000000004E-2</c:v>
                </c:pt>
                <c:pt idx="1882">
                  <c:v>6.2792969000000004E-2</c:v>
                </c:pt>
                <c:pt idx="1883">
                  <c:v>6.2792969000000004E-2</c:v>
                </c:pt>
                <c:pt idx="1884">
                  <c:v>6.2841798000000004E-2</c:v>
                </c:pt>
                <c:pt idx="1885">
                  <c:v>6.2890627000000004E-2</c:v>
                </c:pt>
                <c:pt idx="1886">
                  <c:v>6.2890627000000004E-2</c:v>
                </c:pt>
                <c:pt idx="1887">
                  <c:v>6.2939456000000005E-2</c:v>
                </c:pt>
                <c:pt idx="1888">
                  <c:v>6.2988277999999995E-2</c:v>
                </c:pt>
                <c:pt idx="1889">
                  <c:v>6.3037106999999995E-2</c:v>
                </c:pt>
                <c:pt idx="1890">
                  <c:v>6.3037106999999995E-2</c:v>
                </c:pt>
                <c:pt idx="1891">
                  <c:v>6.3085935999999995E-2</c:v>
                </c:pt>
                <c:pt idx="1892">
                  <c:v>6.3134764999999995E-2</c:v>
                </c:pt>
                <c:pt idx="1893">
                  <c:v>6.3183593999999996E-2</c:v>
                </c:pt>
                <c:pt idx="1894">
                  <c:v>6.3183593999999996E-2</c:v>
                </c:pt>
                <c:pt idx="1895">
                  <c:v>6.3232422999999996E-2</c:v>
                </c:pt>
                <c:pt idx="1896">
                  <c:v>6.3281251999999996E-2</c:v>
                </c:pt>
                <c:pt idx="1897">
                  <c:v>6.3281251999999996E-2</c:v>
                </c:pt>
                <c:pt idx="1898">
                  <c:v>6.3330080999999996E-2</c:v>
                </c:pt>
                <c:pt idx="1899">
                  <c:v>6.3378909999999997E-2</c:v>
                </c:pt>
                <c:pt idx="1900">
                  <c:v>6.3427731000000001E-2</c:v>
                </c:pt>
                <c:pt idx="1901">
                  <c:v>6.3427731000000001E-2</c:v>
                </c:pt>
                <c:pt idx="1902">
                  <c:v>6.3476560000000001E-2</c:v>
                </c:pt>
                <c:pt idx="1903">
                  <c:v>6.3525389000000002E-2</c:v>
                </c:pt>
                <c:pt idx="1904">
                  <c:v>6.3525389000000002E-2</c:v>
                </c:pt>
                <c:pt idx="1905">
                  <c:v>6.3574218000000002E-2</c:v>
                </c:pt>
                <c:pt idx="1906">
                  <c:v>6.3623047000000002E-2</c:v>
                </c:pt>
                <c:pt idx="1907">
                  <c:v>6.3671876000000002E-2</c:v>
                </c:pt>
                <c:pt idx="1908">
                  <c:v>6.3671876000000002E-2</c:v>
                </c:pt>
                <c:pt idx="1909">
                  <c:v>6.3720705000000002E-2</c:v>
                </c:pt>
                <c:pt idx="1910">
                  <c:v>6.3769534000000003E-2</c:v>
                </c:pt>
                <c:pt idx="1911">
                  <c:v>6.3769534000000003E-2</c:v>
                </c:pt>
                <c:pt idx="1912">
                  <c:v>6.3818363000000003E-2</c:v>
                </c:pt>
                <c:pt idx="1913">
                  <c:v>6.3867185000000007E-2</c:v>
                </c:pt>
                <c:pt idx="1914">
                  <c:v>6.3867185000000007E-2</c:v>
                </c:pt>
                <c:pt idx="1915">
                  <c:v>6.3916012999999994E-2</c:v>
                </c:pt>
                <c:pt idx="1916">
                  <c:v>6.3964841999999994E-2</c:v>
                </c:pt>
                <c:pt idx="1917">
                  <c:v>6.3964841999999994E-2</c:v>
                </c:pt>
                <c:pt idx="1918">
                  <c:v>6.4013670999999994E-2</c:v>
                </c:pt>
                <c:pt idx="1919">
                  <c:v>6.4062499999999994E-2</c:v>
                </c:pt>
                <c:pt idx="1920">
                  <c:v>6.4111328999999995E-2</c:v>
                </c:pt>
                <c:pt idx="1921">
                  <c:v>6.4111328999999995E-2</c:v>
                </c:pt>
                <c:pt idx="1922">
                  <c:v>6.4160157999999995E-2</c:v>
                </c:pt>
                <c:pt idx="1923">
                  <c:v>6.4208986999999995E-2</c:v>
                </c:pt>
                <c:pt idx="1924">
                  <c:v>6.4208986999999995E-2</c:v>
                </c:pt>
                <c:pt idx="1925">
                  <c:v>6.4257815999999995E-2</c:v>
                </c:pt>
                <c:pt idx="1926">
                  <c:v>6.4306637999999999E-2</c:v>
                </c:pt>
                <c:pt idx="1927">
                  <c:v>6.4306637999999999E-2</c:v>
                </c:pt>
                <c:pt idx="1928">
                  <c:v>6.4355467E-2</c:v>
                </c:pt>
                <c:pt idx="1929">
                  <c:v>6.4404296E-2</c:v>
                </c:pt>
                <c:pt idx="1930">
                  <c:v>6.4404296E-2</c:v>
                </c:pt>
                <c:pt idx="1931">
                  <c:v>6.4453125E-2</c:v>
                </c:pt>
                <c:pt idx="1932">
                  <c:v>6.4501954E-2</c:v>
                </c:pt>
                <c:pt idx="1933">
                  <c:v>6.4501954E-2</c:v>
                </c:pt>
                <c:pt idx="1934">
                  <c:v>6.4550783E-2</c:v>
                </c:pt>
                <c:pt idx="1935">
                  <c:v>6.4599612000000001E-2</c:v>
                </c:pt>
                <c:pt idx="1936">
                  <c:v>6.4599612000000001E-2</c:v>
                </c:pt>
                <c:pt idx="1937">
                  <c:v>6.4648440000000001E-2</c:v>
                </c:pt>
                <c:pt idx="1938">
                  <c:v>6.4697262000000005E-2</c:v>
                </c:pt>
                <c:pt idx="1939">
                  <c:v>6.4697262000000005E-2</c:v>
                </c:pt>
                <c:pt idx="1940">
                  <c:v>6.4746091000000006E-2</c:v>
                </c:pt>
                <c:pt idx="1941">
                  <c:v>6.4794920000000006E-2</c:v>
                </c:pt>
                <c:pt idx="1942">
                  <c:v>6.4794920000000006E-2</c:v>
                </c:pt>
                <c:pt idx="1943">
                  <c:v>6.4843749000000006E-2</c:v>
                </c:pt>
                <c:pt idx="1944">
                  <c:v>6.4892578000000006E-2</c:v>
                </c:pt>
                <c:pt idx="1945">
                  <c:v>6.4941407000000007E-2</c:v>
                </c:pt>
                <c:pt idx="1946">
                  <c:v>6.4941407000000007E-2</c:v>
                </c:pt>
                <c:pt idx="1947">
                  <c:v>6.4990236000000007E-2</c:v>
                </c:pt>
                <c:pt idx="1948">
                  <c:v>6.5039064999999993E-2</c:v>
                </c:pt>
                <c:pt idx="1949">
                  <c:v>6.5039064999999993E-2</c:v>
                </c:pt>
                <c:pt idx="1950">
                  <c:v>6.5087893999999993E-2</c:v>
                </c:pt>
                <c:pt idx="1951">
                  <c:v>6.5136714999999998E-2</c:v>
                </c:pt>
                <c:pt idx="1952">
                  <c:v>6.5136714999999998E-2</c:v>
                </c:pt>
                <c:pt idx="1953">
                  <c:v>6.5185543999999998E-2</c:v>
                </c:pt>
                <c:pt idx="1954">
                  <c:v>6.5234372999999998E-2</c:v>
                </c:pt>
                <c:pt idx="1955">
                  <c:v>6.5234372999999998E-2</c:v>
                </c:pt>
                <c:pt idx="1956">
                  <c:v>6.5283201999999999E-2</c:v>
                </c:pt>
                <c:pt idx="1957">
                  <c:v>6.5332030999999999E-2</c:v>
                </c:pt>
                <c:pt idx="1958">
                  <c:v>6.5332030999999999E-2</c:v>
                </c:pt>
                <c:pt idx="1959">
                  <c:v>6.5380859999999999E-2</c:v>
                </c:pt>
                <c:pt idx="1960">
                  <c:v>6.5380859999999999E-2</c:v>
                </c:pt>
                <c:pt idx="1961">
                  <c:v>6.5429688999999999E-2</c:v>
                </c:pt>
                <c:pt idx="1962">
                  <c:v>6.5478517999999999E-2</c:v>
                </c:pt>
                <c:pt idx="1963">
                  <c:v>6.5478517999999999E-2</c:v>
                </c:pt>
                <c:pt idx="1964">
                  <c:v>6.5527347E-2</c:v>
                </c:pt>
                <c:pt idx="1965">
                  <c:v>6.5576169000000004E-2</c:v>
                </c:pt>
                <c:pt idx="1966">
                  <c:v>6.5576169000000004E-2</c:v>
                </c:pt>
                <c:pt idx="1967">
                  <c:v>6.5624998000000004E-2</c:v>
                </c:pt>
                <c:pt idx="1968">
                  <c:v>6.5673827000000004E-2</c:v>
                </c:pt>
                <c:pt idx="1969">
                  <c:v>6.5673827000000004E-2</c:v>
                </c:pt>
                <c:pt idx="1970">
                  <c:v>6.5722656000000004E-2</c:v>
                </c:pt>
                <c:pt idx="1971">
                  <c:v>6.5771485000000005E-2</c:v>
                </c:pt>
                <c:pt idx="1972">
                  <c:v>6.5771485000000005E-2</c:v>
                </c:pt>
                <c:pt idx="1973">
                  <c:v>6.5820313000000005E-2</c:v>
                </c:pt>
                <c:pt idx="1974">
                  <c:v>6.5869142000000006E-2</c:v>
                </c:pt>
                <c:pt idx="1975">
                  <c:v>6.5869142000000006E-2</c:v>
                </c:pt>
                <c:pt idx="1976">
                  <c:v>6.5917971000000006E-2</c:v>
                </c:pt>
                <c:pt idx="1977">
                  <c:v>6.5966800000000006E-2</c:v>
                </c:pt>
                <c:pt idx="1978">
                  <c:v>6.5966800000000006E-2</c:v>
                </c:pt>
                <c:pt idx="1979">
                  <c:v>6.6015621999999996E-2</c:v>
                </c:pt>
                <c:pt idx="1980">
                  <c:v>6.6064450999999996E-2</c:v>
                </c:pt>
                <c:pt idx="1981">
                  <c:v>6.6064450999999996E-2</c:v>
                </c:pt>
                <c:pt idx="1982">
                  <c:v>6.6113279999999996E-2</c:v>
                </c:pt>
                <c:pt idx="1983">
                  <c:v>6.6162108999999997E-2</c:v>
                </c:pt>
                <c:pt idx="1984">
                  <c:v>6.6162108999999997E-2</c:v>
                </c:pt>
                <c:pt idx="1985">
                  <c:v>6.6210937999999997E-2</c:v>
                </c:pt>
                <c:pt idx="1986">
                  <c:v>6.6259766999999997E-2</c:v>
                </c:pt>
                <c:pt idx="1987">
                  <c:v>6.6259766999999997E-2</c:v>
                </c:pt>
                <c:pt idx="1988">
                  <c:v>6.6308595999999997E-2</c:v>
                </c:pt>
                <c:pt idx="1989">
                  <c:v>6.6357424999999998E-2</c:v>
                </c:pt>
                <c:pt idx="1990">
                  <c:v>6.6357424999999998E-2</c:v>
                </c:pt>
                <c:pt idx="1991">
                  <c:v>6.6406253999999998E-2</c:v>
                </c:pt>
                <c:pt idx="1992">
                  <c:v>6.6406253999999998E-2</c:v>
                </c:pt>
                <c:pt idx="1993">
                  <c:v>6.6455075000000002E-2</c:v>
                </c:pt>
                <c:pt idx="1994">
                  <c:v>6.6503904000000003E-2</c:v>
                </c:pt>
                <c:pt idx="1995">
                  <c:v>6.6503904000000003E-2</c:v>
                </c:pt>
                <c:pt idx="1996">
                  <c:v>6.6552733000000003E-2</c:v>
                </c:pt>
                <c:pt idx="1997">
                  <c:v>6.6601562000000003E-2</c:v>
                </c:pt>
                <c:pt idx="1998">
                  <c:v>6.6601562000000003E-2</c:v>
                </c:pt>
                <c:pt idx="1999">
                  <c:v>6.6650391000000003E-2</c:v>
                </c:pt>
                <c:pt idx="2000">
                  <c:v>6.6699220000000004E-2</c:v>
                </c:pt>
                <c:pt idx="2001">
                  <c:v>6.6699220000000004E-2</c:v>
                </c:pt>
                <c:pt idx="2002">
                  <c:v>6.6748049000000004E-2</c:v>
                </c:pt>
                <c:pt idx="2003">
                  <c:v>6.6748049000000004E-2</c:v>
                </c:pt>
                <c:pt idx="2004">
                  <c:v>6.6796878000000004E-2</c:v>
                </c:pt>
                <c:pt idx="2005">
                  <c:v>6.6845699999999994E-2</c:v>
                </c:pt>
                <c:pt idx="2006">
                  <c:v>6.6845699999999994E-2</c:v>
                </c:pt>
                <c:pt idx="2007">
                  <c:v>6.6894528999999994E-2</c:v>
                </c:pt>
                <c:pt idx="2008">
                  <c:v>6.6943357999999994E-2</c:v>
                </c:pt>
                <c:pt idx="2009">
                  <c:v>6.6943357999999994E-2</c:v>
                </c:pt>
                <c:pt idx="2010">
                  <c:v>6.6992185999999995E-2</c:v>
                </c:pt>
                <c:pt idx="2011">
                  <c:v>6.6992185999999995E-2</c:v>
                </c:pt>
                <c:pt idx="2012">
                  <c:v>6.7041014999999995E-2</c:v>
                </c:pt>
                <c:pt idx="2013">
                  <c:v>6.7089843999999996E-2</c:v>
                </c:pt>
                <c:pt idx="2014">
                  <c:v>6.7089843999999996E-2</c:v>
                </c:pt>
                <c:pt idx="2015">
                  <c:v>6.7138672999999996E-2</c:v>
                </c:pt>
                <c:pt idx="2016">
                  <c:v>6.7187501999999996E-2</c:v>
                </c:pt>
                <c:pt idx="2017">
                  <c:v>6.7187501999999996E-2</c:v>
                </c:pt>
                <c:pt idx="2018">
                  <c:v>6.7236330999999996E-2</c:v>
                </c:pt>
                <c:pt idx="2019">
                  <c:v>6.7285153E-2</c:v>
                </c:pt>
                <c:pt idx="2020">
                  <c:v>6.7285153E-2</c:v>
                </c:pt>
                <c:pt idx="2021">
                  <c:v>6.7333982000000001E-2</c:v>
                </c:pt>
                <c:pt idx="2022">
                  <c:v>6.7333982000000001E-2</c:v>
                </c:pt>
                <c:pt idx="2023">
                  <c:v>6.7382811000000001E-2</c:v>
                </c:pt>
                <c:pt idx="2024">
                  <c:v>6.7431640000000001E-2</c:v>
                </c:pt>
                <c:pt idx="2025">
                  <c:v>6.7431640000000001E-2</c:v>
                </c:pt>
                <c:pt idx="2026">
                  <c:v>6.7480469000000001E-2</c:v>
                </c:pt>
                <c:pt idx="2027">
                  <c:v>6.7529298000000001E-2</c:v>
                </c:pt>
                <c:pt idx="2028">
                  <c:v>6.7529298000000001E-2</c:v>
                </c:pt>
                <c:pt idx="2029">
                  <c:v>6.7578127000000002E-2</c:v>
                </c:pt>
                <c:pt idx="2030">
                  <c:v>6.7626956000000002E-2</c:v>
                </c:pt>
                <c:pt idx="2031">
                  <c:v>6.7675785000000002E-2</c:v>
                </c:pt>
                <c:pt idx="2032">
                  <c:v>6.7675785000000002E-2</c:v>
                </c:pt>
                <c:pt idx="2033">
                  <c:v>6.7724606000000007E-2</c:v>
                </c:pt>
                <c:pt idx="2034">
                  <c:v>6.7724606000000007E-2</c:v>
                </c:pt>
                <c:pt idx="2035">
                  <c:v>6.7773435000000007E-2</c:v>
                </c:pt>
                <c:pt idx="2036">
                  <c:v>6.7822263999999993E-2</c:v>
                </c:pt>
                <c:pt idx="2037">
                  <c:v>6.7871092999999993E-2</c:v>
                </c:pt>
                <c:pt idx="2038">
                  <c:v>6.7871092999999993E-2</c:v>
                </c:pt>
                <c:pt idx="2039">
                  <c:v>6.7919921999999994E-2</c:v>
                </c:pt>
                <c:pt idx="2040">
                  <c:v>6.7968750999999994E-2</c:v>
                </c:pt>
                <c:pt idx="2041">
                  <c:v>6.7968750999999994E-2</c:v>
                </c:pt>
                <c:pt idx="2042">
                  <c:v>6.8017579999999994E-2</c:v>
                </c:pt>
                <c:pt idx="2043">
                  <c:v>6.8066408999999994E-2</c:v>
                </c:pt>
                <c:pt idx="2044">
                  <c:v>6.8066408999999994E-2</c:v>
                </c:pt>
                <c:pt idx="2045">
                  <c:v>6.8115237999999995E-2</c:v>
                </c:pt>
                <c:pt idx="2046">
                  <c:v>6.8164058999999999E-2</c:v>
                </c:pt>
                <c:pt idx="2047">
                  <c:v>6.8164058999999999E-2</c:v>
                </c:pt>
                <c:pt idx="2048">
                  <c:v>6.8212887999999999E-2</c:v>
                </c:pt>
                <c:pt idx="2049">
                  <c:v>6.8261717E-2</c:v>
                </c:pt>
                <c:pt idx="2050">
                  <c:v>6.8310546E-2</c:v>
                </c:pt>
                <c:pt idx="2051">
                  <c:v>6.8310546E-2</c:v>
                </c:pt>
                <c:pt idx="2052">
                  <c:v>6.8359375E-2</c:v>
                </c:pt>
                <c:pt idx="2053">
                  <c:v>6.8408204E-2</c:v>
                </c:pt>
                <c:pt idx="2054">
                  <c:v>6.8408204E-2</c:v>
                </c:pt>
                <c:pt idx="2055">
                  <c:v>6.8457033E-2</c:v>
                </c:pt>
                <c:pt idx="2056">
                  <c:v>6.8505862000000001E-2</c:v>
                </c:pt>
                <c:pt idx="2057">
                  <c:v>6.8505862000000001E-2</c:v>
                </c:pt>
                <c:pt idx="2058">
                  <c:v>6.8554691000000001E-2</c:v>
                </c:pt>
                <c:pt idx="2059">
                  <c:v>6.8603513000000005E-2</c:v>
                </c:pt>
                <c:pt idx="2060">
                  <c:v>6.8652342000000005E-2</c:v>
                </c:pt>
                <c:pt idx="2061">
                  <c:v>6.8652342000000005E-2</c:v>
                </c:pt>
                <c:pt idx="2062">
                  <c:v>6.8701171000000005E-2</c:v>
                </c:pt>
                <c:pt idx="2063">
                  <c:v>6.8750000000000006E-2</c:v>
                </c:pt>
                <c:pt idx="2064">
                  <c:v>6.8798829000000006E-2</c:v>
                </c:pt>
                <c:pt idx="2065">
                  <c:v>6.8798829000000006E-2</c:v>
                </c:pt>
                <c:pt idx="2066">
                  <c:v>6.8847658000000006E-2</c:v>
                </c:pt>
                <c:pt idx="2067">
                  <c:v>6.8896486000000007E-2</c:v>
                </c:pt>
                <c:pt idx="2068">
                  <c:v>6.8896486000000007E-2</c:v>
                </c:pt>
                <c:pt idx="2069">
                  <c:v>6.8945314999999993E-2</c:v>
                </c:pt>
                <c:pt idx="2070">
                  <c:v>6.8994136999999997E-2</c:v>
                </c:pt>
                <c:pt idx="2071">
                  <c:v>6.9042965999999997E-2</c:v>
                </c:pt>
                <c:pt idx="2072">
                  <c:v>6.9042965999999997E-2</c:v>
                </c:pt>
                <c:pt idx="2073">
                  <c:v>6.9091794999999998E-2</c:v>
                </c:pt>
                <c:pt idx="2074">
                  <c:v>6.9140623999999998E-2</c:v>
                </c:pt>
                <c:pt idx="2075">
                  <c:v>6.9189452999999998E-2</c:v>
                </c:pt>
                <c:pt idx="2076">
                  <c:v>6.9189452999999998E-2</c:v>
                </c:pt>
                <c:pt idx="2077">
                  <c:v>6.9238281999999998E-2</c:v>
                </c:pt>
                <c:pt idx="2078">
                  <c:v>6.9287110999999998E-2</c:v>
                </c:pt>
                <c:pt idx="2079">
                  <c:v>6.9287110999999998E-2</c:v>
                </c:pt>
                <c:pt idx="2080">
                  <c:v>6.9335939999999999E-2</c:v>
                </c:pt>
                <c:pt idx="2081">
                  <c:v>6.9384768999999999E-2</c:v>
                </c:pt>
                <c:pt idx="2082">
                  <c:v>6.9433590000000003E-2</c:v>
                </c:pt>
                <c:pt idx="2083">
                  <c:v>6.9433590000000003E-2</c:v>
                </c:pt>
                <c:pt idx="2084">
                  <c:v>6.9482419000000004E-2</c:v>
                </c:pt>
                <c:pt idx="2085">
                  <c:v>6.9531248000000004E-2</c:v>
                </c:pt>
                <c:pt idx="2086">
                  <c:v>6.9531248000000004E-2</c:v>
                </c:pt>
                <c:pt idx="2087">
                  <c:v>6.9580077000000004E-2</c:v>
                </c:pt>
                <c:pt idx="2088">
                  <c:v>6.9628906000000004E-2</c:v>
                </c:pt>
                <c:pt idx="2089">
                  <c:v>6.9677735000000005E-2</c:v>
                </c:pt>
                <c:pt idx="2090">
                  <c:v>6.9677735000000005E-2</c:v>
                </c:pt>
                <c:pt idx="2091">
                  <c:v>6.9726564000000005E-2</c:v>
                </c:pt>
                <c:pt idx="2092">
                  <c:v>6.9775393000000005E-2</c:v>
                </c:pt>
                <c:pt idx="2093">
                  <c:v>6.9824222000000005E-2</c:v>
                </c:pt>
                <c:pt idx="2094">
                  <c:v>6.9824222000000005E-2</c:v>
                </c:pt>
                <c:pt idx="2095">
                  <c:v>6.9873043999999995E-2</c:v>
                </c:pt>
                <c:pt idx="2096">
                  <c:v>6.9921872999999996E-2</c:v>
                </c:pt>
                <c:pt idx="2097">
                  <c:v>6.9921872999999996E-2</c:v>
                </c:pt>
                <c:pt idx="2098">
                  <c:v>6.9970701999999996E-2</c:v>
                </c:pt>
                <c:pt idx="2099">
                  <c:v>7.0019530999999996E-2</c:v>
                </c:pt>
                <c:pt idx="2100">
                  <c:v>7.0068358999999997E-2</c:v>
                </c:pt>
                <c:pt idx="2101">
                  <c:v>7.0068358999999997E-2</c:v>
                </c:pt>
                <c:pt idx="2102">
                  <c:v>7.0117187999999997E-2</c:v>
                </c:pt>
                <c:pt idx="2103">
                  <c:v>7.0166016999999997E-2</c:v>
                </c:pt>
                <c:pt idx="2104">
                  <c:v>7.0214845999999997E-2</c:v>
                </c:pt>
                <c:pt idx="2105">
                  <c:v>7.0214845999999997E-2</c:v>
                </c:pt>
                <c:pt idx="2106">
                  <c:v>7.0263674999999998E-2</c:v>
                </c:pt>
                <c:pt idx="2107">
                  <c:v>7.0312497000000002E-2</c:v>
                </c:pt>
                <c:pt idx="2108">
                  <c:v>7.0312497000000002E-2</c:v>
                </c:pt>
                <c:pt idx="2109">
                  <c:v>7.0361326000000002E-2</c:v>
                </c:pt>
                <c:pt idx="2110">
                  <c:v>7.0410155000000002E-2</c:v>
                </c:pt>
                <c:pt idx="2111">
                  <c:v>7.0458984000000002E-2</c:v>
                </c:pt>
                <c:pt idx="2112">
                  <c:v>7.0458984000000002E-2</c:v>
                </c:pt>
                <c:pt idx="2113">
                  <c:v>7.0507813000000003E-2</c:v>
                </c:pt>
                <c:pt idx="2114">
                  <c:v>7.0556642000000003E-2</c:v>
                </c:pt>
                <c:pt idx="2115">
                  <c:v>7.0556642000000003E-2</c:v>
                </c:pt>
                <c:pt idx="2116">
                  <c:v>7.0605471000000003E-2</c:v>
                </c:pt>
                <c:pt idx="2117">
                  <c:v>7.0654300000000003E-2</c:v>
                </c:pt>
                <c:pt idx="2118">
                  <c:v>7.0654300000000003E-2</c:v>
                </c:pt>
                <c:pt idx="2119">
                  <c:v>7.0703129000000003E-2</c:v>
                </c:pt>
                <c:pt idx="2120">
                  <c:v>7.0751949999999994E-2</c:v>
                </c:pt>
                <c:pt idx="2121">
                  <c:v>7.0800778999999994E-2</c:v>
                </c:pt>
                <c:pt idx="2122">
                  <c:v>7.0800778999999994E-2</c:v>
                </c:pt>
                <c:pt idx="2123">
                  <c:v>7.0849607999999994E-2</c:v>
                </c:pt>
                <c:pt idx="2124">
                  <c:v>7.0898436999999995E-2</c:v>
                </c:pt>
                <c:pt idx="2125">
                  <c:v>7.0898436999999995E-2</c:v>
                </c:pt>
                <c:pt idx="2126">
                  <c:v>7.0947265999999995E-2</c:v>
                </c:pt>
                <c:pt idx="2127">
                  <c:v>7.0996094999999995E-2</c:v>
                </c:pt>
                <c:pt idx="2128">
                  <c:v>7.0996094999999995E-2</c:v>
                </c:pt>
                <c:pt idx="2129">
                  <c:v>7.1044923999999995E-2</c:v>
                </c:pt>
                <c:pt idx="2130">
                  <c:v>7.1093752999999996E-2</c:v>
                </c:pt>
                <c:pt idx="2131">
                  <c:v>7.1142575E-2</c:v>
                </c:pt>
                <c:pt idx="2132">
                  <c:v>7.1142575E-2</c:v>
                </c:pt>
                <c:pt idx="2133">
                  <c:v>7.1191404E-2</c:v>
                </c:pt>
                <c:pt idx="2134">
                  <c:v>7.1240233E-2</c:v>
                </c:pt>
                <c:pt idx="2135">
                  <c:v>7.1240233E-2</c:v>
                </c:pt>
                <c:pt idx="2136">
                  <c:v>7.1289061000000001E-2</c:v>
                </c:pt>
                <c:pt idx="2137">
                  <c:v>7.1337890000000001E-2</c:v>
                </c:pt>
                <c:pt idx="2138">
                  <c:v>7.1337890000000001E-2</c:v>
                </c:pt>
                <c:pt idx="2139">
                  <c:v>7.1386719000000001E-2</c:v>
                </c:pt>
                <c:pt idx="2140">
                  <c:v>7.1435548000000001E-2</c:v>
                </c:pt>
                <c:pt idx="2141">
                  <c:v>7.1435548000000001E-2</c:v>
                </c:pt>
                <c:pt idx="2142">
                  <c:v>7.1484377000000002E-2</c:v>
                </c:pt>
                <c:pt idx="2143">
                  <c:v>7.1533206000000002E-2</c:v>
                </c:pt>
                <c:pt idx="2144">
                  <c:v>7.1533206000000002E-2</c:v>
                </c:pt>
                <c:pt idx="2145">
                  <c:v>7.1582028000000006E-2</c:v>
                </c:pt>
                <c:pt idx="2146">
                  <c:v>7.1630857000000006E-2</c:v>
                </c:pt>
                <c:pt idx="2147">
                  <c:v>7.1630857000000006E-2</c:v>
                </c:pt>
                <c:pt idx="2148">
                  <c:v>7.1679686000000006E-2</c:v>
                </c:pt>
                <c:pt idx="2149">
                  <c:v>7.1728515000000007E-2</c:v>
                </c:pt>
                <c:pt idx="2150">
                  <c:v>7.1728515000000007E-2</c:v>
                </c:pt>
                <c:pt idx="2151">
                  <c:v>7.1777344000000007E-2</c:v>
                </c:pt>
                <c:pt idx="2152">
                  <c:v>7.1826172999999993E-2</c:v>
                </c:pt>
                <c:pt idx="2153">
                  <c:v>7.1826172999999993E-2</c:v>
                </c:pt>
                <c:pt idx="2154">
                  <c:v>7.1875001999999993E-2</c:v>
                </c:pt>
                <c:pt idx="2155">
                  <c:v>7.1923830999999994E-2</c:v>
                </c:pt>
                <c:pt idx="2156">
                  <c:v>7.1972658999999994E-2</c:v>
                </c:pt>
                <c:pt idx="2157">
                  <c:v>7.1972658999999994E-2</c:v>
                </c:pt>
                <c:pt idx="2158">
                  <c:v>7.2021480999999998E-2</c:v>
                </c:pt>
                <c:pt idx="2159">
                  <c:v>7.2070309999999999E-2</c:v>
                </c:pt>
                <c:pt idx="2160">
                  <c:v>7.2070309999999999E-2</c:v>
                </c:pt>
                <c:pt idx="2161">
                  <c:v>7.2119138999999999E-2</c:v>
                </c:pt>
                <c:pt idx="2162">
                  <c:v>7.2167967999999999E-2</c:v>
                </c:pt>
                <c:pt idx="2163">
                  <c:v>7.2167967999999999E-2</c:v>
                </c:pt>
                <c:pt idx="2164">
                  <c:v>7.2216796999999999E-2</c:v>
                </c:pt>
                <c:pt idx="2165">
                  <c:v>7.2265625999999999E-2</c:v>
                </c:pt>
                <c:pt idx="2166">
                  <c:v>7.2265625999999999E-2</c:v>
                </c:pt>
                <c:pt idx="2167">
                  <c:v>7.2314455E-2</c:v>
                </c:pt>
                <c:pt idx="2168">
                  <c:v>7.2363284E-2</c:v>
                </c:pt>
                <c:pt idx="2169">
                  <c:v>7.2363284E-2</c:v>
                </c:pt>
                <c:pt idx="2170">
                  <c:v>7.2412113E-2</c:v>
                </c:pt>
                <c:pt idx="2171">
                  <c:v>7.2460934000000005E-2</c:v>
                </c:pt>
                <c:pt idx="2172">
                  <c:v>7.2460934000000005E-2</c:v>
                </c:pt>
                <c:pt idx="2173">
                  <c:v>7.2509763000000005E-2</c:v>
                </c:pt>
                <c:pt idx="2174">
                  <c:v>7.2558592000000005E-2</c:v>
                </c:pt>
                <c:pt idx="2175">
                  <c:v>7.2558592000000005E-2</c:v>
                </c:pt>
                <c:pt idx="2176">
                  <c:v>7.2607421000000005E-2</c:v>
                </c:pt>
                <c:pt idx="2177">
                  <c:v>7.2656250000000006E-2</c:v>
                </c:pt>
                <c:pt idx="2178">
                  <c:v>7.2656250000000006E-2</c:v>
                </c:pt>
                <c:pt idx="2179">
                  <c:v>7.2705079000000006E-2</c:v>
                </c:pt>
                <c:pt idx="2180">
                  <c:v>7.2753908000000006E-2</c:v>
                </c:pt>
                <c:pt idx="2181">
                  <c:v>7.2753908000000006E-2</c:v>
                </c:pt>
                <c:pt idx="2182">
                  <c:v>7.2802737000000006E-2</c:v>
                </c:pt>
                <c:pt idx="2183">
                  <c:v>7.2802737000000006E-2</c:v>
                </c:pt>
                <c:pt idx="2184">
                  <c:v>7.2851566000000006E-2</c:v>
                </c:pt>
                <c:pt idx="2185">
                  <c:v>7.2900387999999997E-2</c:v>
                </c:pt>
                <c:pt idx="2186">
                  <c:v>7.2900387999999997E-2</c:v>
                </c:pt>
                <c:pt idx="2187">
                  <c:v>7.2949216999999997E-2</c:v>
                </c:pt>
                <c:pt idx="2188">
                  <c:v>7.2998045999999997E-2</c:v>
                </c:pt>
                <c:pt idx="2189">
                  <c:v>7.2998045999999997E-2</c:v>
                </c:pt>
                <c:pt idx="2190">
                  <c:v>7.3046874999999997E-2</c:v>
                </c:pt>
                <c:pt idx="2191">
                  <c:v>7.3095703999999997E-2</c:v>
                </c:pt>
                <c:pt idx="2192">
                  <c:v>7.3095703999999997E-2</c:v>
                </c:pt>
                <c:pt idx="2193">
                  <c:v>7.3144532999999998E-2</c:v>
                </c:pt>
                <c:pt idx="2194">
                  <c:v>7.3193360999999998E-2</c:v>
                </c:pt>
                <c:pt idx="2195">
                  <c:v>7.3193360999999998E-2</c:v>
                </c:pt>
                <c:pt idx="2196">
                  <c:v>7.3242189999999999E-2</c:v>
                </c:pt>
                <c:pt idx="2197">
                  <c:v>7.3291012000000003E-2</c:v>
                </c:pt>
                <c:pt idx="2198">
                  <c:v>7.3291012000000003E-2</c:v>
                </c:pt>
                <c:pt idx="2199">
                  <c:v>7.3339841000000003E-2</c:v>
                </c:pt>
                <c:pt idx="2200">
                  <c:v>7.3339841000000003E-2</c:v>
                </c:pt>
                <c:pt idx="2201">
                  <c:v>7.3388670000000003E-2</c:v>
                </c:pt>
                <c:pt idx="2202">
                  <c:v>7.3437499000000003E-2</c:v>
                </c:pt>
                <c:pt idx="2203">
                  <c:v>7.3437499000000003E-2</c:v>
                </c:pt>
                <c:pt idx="2204">
                  <c:v>7.3486328000000004E-2</c:v>
                </c:pt>
                <c:pt idx="2205">
                  <c:v>7.3535157000000004E-2</c:v>
                </c:pt>
                <c:pt idx="2206">
                  <c:v>7.3535157000000004E-2</c:v>
                </c:pt>
                <c:pt idx="2207">
                  <c:v>7.3583986000000004E-2</c:v>
                </c:pt>
                <c:pt idx="2208">
                  <c:v>7.3632815000000004E-2</c:v>
                </c:pt>
                <c:pt idx="2209">
                  <c:v>7.3632815000000004E-2</c:v>
                </c:pt>
                <c:pt idx="2210">
                  <c:v>7.3681644000000004E-2</c:v>
                </c:pt>
                <c:pt idx="2211">
                  <c:v>7.3730464999999995E-2</c:v>
                </c:pt>
                <c:pt idx="2212">
                  <c:v>7.3730464999999995E-2</c:v>
                </c:pt>
                <c:pt idx="2213">
                  <c:v>7.3779293999999995E-2</c:v>
                </c:pt>
                <c:pt idx="2214">
                  <c:v>7.3779293999999995E-2</c:v>
                </c:pt>
                <c:pt idx="2215">
                  <c:v>7.3828122999999996E-2</c:v>
                </c:pt>
                <c:pt idx="2216">
                  <c:v>7.3876951999999996E-2</c:v>
                </c:pt>
                <c:pt idx="2217">
                  <c:v>7.3876951999999996E-2</c:v>
                </c:pt>
                <c:pt idx="2218">
                  <c:v>7.3925780999999996E-2</c:v>
                </c:pt>
                <c:pt idx="2219">
                  <c:v>7.3974609999999996E-2</c:v>
                </c:pt>
                <c:pt idx="2220">
                  <c:v>7.3974609999999996E-2</c:v>
                </c:pt>
                <c:pt idx="2221">
                  <c:v>7.4023438999999996E-2</c:v>
                </c:pt>
                <c:pt idx="2222">
                  <c:v>7.4072267999999997E-2</c:v>
                </c:pt>
                <c:pt idx="2223">
                  <c:v>7.4072267999999997E-2</c:v>
                </c:pt>
                <c:pt idx="2224">
                  <c:v>7.4121096999999997E-2</c:v>
                </c:pt>
                <c:pt idx="2225">
                  <c:v>7.4121096999999997E-2</c:v>
                </c:pt>
                <c:pt idx="2226">
                  <c:v>7.4169919000000001E-2</c:v>
                </c:pt>
                <c:pt idx="2227">
                  <c:v>7.4218748000000001E-2</c:v>
                </c:pt>
                <c:pt idx="2228">
                  <c:v>7.4267577000000001E-2</c:v>
                </c:pt>
                <c:pt idx="2229">
                  <c:v>7.4267577000000001E-2</c:v>
                </c:pt>
                <c:pt idx="2230">
                  <c:v>7.4316406000000002E-2</c:v>
                </c:pt>
                <c:pt idx="2231">
                  <c:v>7.4365234000000002E-2</c:v>
                </c:pt>
                <c:pt idx="2232">
                  <c:v>7.4365234000000002E-2</c:v>
                </c:pt>
                <c:pt idx="2233">
                  <c:v>7.4414063000000003E-2</c:v>
                </c:pt>
                <c:pt idx="2234">
                  <c:v>7.4462892000000003E-2</c:v>
                </c:pt>
                <c:pt idx="2235">
                  <c:v>7.4462892000000003E-2</c:v>
                </c:pt>
                <c:pt idx="2236">
                  <c:v>7.4511721000000003E-2</c:v>
                </c:pt>
                <c:pt idx="2237">
                  <c:v>7.4560550000000003E-2</c:v>
                </c:pt>
                <c:pt idx="2238">
                  <c:v>7.4560550000000003E-2</c:v>
                </c:pt>
                <c:pt idx="2239">
                  <c:v>7.4609371999999993E-2</c:v>
                </c:pt>
                <c:pt idx="2240">
                  <c:v>7.4658200999999993E-2</c:v>
                </c:pt>
                <c:pt idx="2241">
                  <c:v>7.4658200999999993E-2</c:v>
                </c:pt>
                <c:pt idx="2242">
                  <c:v>7.4707029999999994E-2</c:v>
                </c:pt>
                <c:pt idx="2243">
                  <c:v>7.4755858999999994E-2</c:v>
                </c:pt>
                <c:pt idx="2244">
                  <c:v>7.4755858999999994E-2</c:v>
                </c:pt>
                <c:pt idx="2245">
                  <c:v>7.4804687999999994E-2</c:v>
                </c:pt>
                <c:pt idx="2246">
                  <c:v>7.4853516999999994E-2</c:v>
                </c:pt>
                <c:pt idx="2247">
                  <c:v>7.4902345999999995E-2</c:v>
                </c:pt>
                <c:pt idx="2248">
                  <c:v>7.4902345999999995E-2</c:v>
                </c:pt>
                <c:pt idx="2249">
                  <c:v>7.4951174999999995E-2</c:v>
                </c:pt>
                <c:pt idx="2250">
                  <c:v>7.5000003999999995E-2</c:v>
                </c:pt>
                <c:pt idx="2251">
                  <c:v>7.5000003999999995E-2</c:v>
                </c:pt>
                <c:pt idx="2252">
                  <c:v>7.5048825E-2</c:v>
                </c:pt>
                <c:pt idx="2253">
                  <c:v>7.5097654E-2</c:v>
                </c:pt>
                <c:pt idx="2254">
                  <c:v>7.5097654E-2</c:v>
                </c:pt>
                <c:pt idx="2255">
                  <c:v>7.5146483E-2</c:v>
                </c:pt>
                <c:pt idx="2256">
                  <c:v>7.5195312E-2</c:v>
                </c:pt>
                <c:pt idx="2257">
                  <c:v>7.5244141E-2</c:v>
                </c:pt>
                <c:pt idx="2258">
                  <c:v>7.5244141E-2</c:v>
                </c:pt>
                <c:pt idx="2259">
                  <c:v>7.5292970000000001E-2</c:v>
                </c:pt>
                <c:pt idx="2260">
                  <c:v>7.5341799000000001E-2</c:v>
                </c:pt>
                <c:pt idx="2261">
                  <c:v>7.5341799000000001E-2</c:v>
                </c:pt>
                <c:pt idx="2262">
                  <c:v>7.5390628000000001E-2</c:v>
                </c:pt>
                <c:pt idx="2263">
                  <c:v>7.5439450000000005E-2</c:v>
                </c:pt>
                <c:pt idx="2264">
                  <c:v>7.5488279000000005E-2</c:v>
                </c:pt>
                <c:pt idx="2265">
                  <c:v>7.5488279000000005E-2</c:v>
                </c:pt>
                <c:pt idx="2266">
                  <c:v>7.5537107000000006E-2</c:v>
                </c:pt>
                <c:pt idx="2267">
                  <c:v>7.5585936000000006E-2</c:v>
                </c:pt>
                <c:pt idx="2268">
                  <c:v>7.5585936000000006E-2</c:v>
                </c:pt>
                <c:pt idx="2269">
                  <c:v>7.5634765000000007E-2</c:v>
                </c:pt>
                <c:pt idx="2270">
                  <c:v>7.5683594000000007E-2</c:v>
                </c:pt>
                <c:pt idx="2271">
                  <c:v>7.5732422999999993E-2</c:v>
                </c:pt>
                <c:pt idx="2272">
                  <c:v>7.5732422999999993E-2</c:v>
                </c:pt>
                <c:pt idx="2273">
                  <c:v>7.5781251999999993E-2</c:v>
                </c:pt>
                <c:pt idx="2274">
                  <c:v>7.5830080999999994E-2</c:v>
                </c:pt>
                <c:pt idx="2275">
                  <c:v>7.5878902999999998E-2</c:v>
                </c:pt>
                <c:pt idx="2276">
                  <c:v>7.5878902999999998E-2</c:v>
                </c:pt>
                <c:pt idx="2277">
                  <c:v>7.5927731999999998E-2</c:v>
                </c:pt>
                <c:pt idx="2278">
                  <c:v>7.5976560999999998E-2</c:v>
                </c:pt>
                <c:pt idx="2279">
                  <c:v>7.6025389999999998E-2</c:v>
                </c:pt>
                <c:pt idx="2280">
                  <c:v>7.6025389999999998E-2</c:v>
                </c:pt>
                <c:pt idx="2281">
                  <c:v>7.6074218999999998E-2</c:v>
                </c:pt>
                <c:pt idx="2282">
                  <c:v>7.6123047999999999E-2</c:v>
                </c:pt>
                <c:pt idx="2283">
                  <c:v>7.6171876999999999E-2</c:v>
                </c:pt>
                <c:pt idx="2284">
                  <c:v>7.6171876999999999E-2</c:v>
                </c:pt>
                <c:pt idx="2285">
                  <c:v>7.6220705999999999E-2</c:v>
                </c:pt>
                <c:pt idx="2286">
                  <c:v>7.6269534E-2</c:v>
                </c:pt>
                <c:pt idx="2287">
                  <c:v>7.6318356000000004E-2</c:v>
                </c:pt>
                <c:pt idx="2288">
                  <c:v>7.6318356000000004E-2</c:v>
                </c:pt>
                <c:pt idx="2289">
                  <c:v>7.6367185000000004E-2</c:v>
                </c:pt>
                <c:pt idx="2290">
                  <c:v>7.6416014000000004E-2</c:v>
                </c:pt>
                <c:pt idx="2291">
                  <c:v>7.6416014000000004E-2</c:v>
                </c:pt>
                <c:pt idx="2292">
                  <c:v>7.6464843000000005E-2</c:v>
                </c:pt>
                <c:pt idx="2293">
                  <c:v>7.6513672000000005E-2</c:v>
                </c:pt>
                <c:pt idx="2294">
                  <c:v>7.6513672000000005E-2</c:v>
                </c:pt>
                <c:pt idx="2295">
                  <c:v>7.6562501000000005E-2</c:v>
                </c:pt>
                <c:pt idx="2296">
                  <c:v>7.6611330000000005E-2</c:v>
                </c:pt>
                <c:pt idx="2297">
                  <c:v>7.6660159000000005E-2</c:v>
                </c:pt>
                <c:pt idx="2298">
                  <c:v>7.6660159000000005E-2</c:v>
                </c:pt>
                <c:pt idx="2299">
                  <c:v>7.6708988000000006E-2</c:v>
                </c:pt>
                <c:pt idx="2300">
                  <c:v>7.6757808999999996E-2</c:v>
                </c:pt>
                <c:pt idx="2301">
                  <c:v>7.6806637999999997E-2</c:v>
                </c:pt>
                <c:pt idx="2302">
                  <c:v>7.6806637999999997E-2</c:v>
                </c:pt>
                <c:pt idx="2303">
                  <c:v>7.6855466999999997E-2</c:v>
                </c:pt>
                <c:pt idx="2304">
                  <c:v>7.6904295999999997E-2</c:v>
                </c:pt>
                <c:pt idx="2305">
                  <c:v>7.6904295999999997E-2</c:v>
                </c:pt>
                <c:pt idx="2306">
                  <c:v>7.6953124999999997E-2</c:v>
                </c:pt>
                <c:pt idx="2307">
                  <c:v>7.7001953999999997E-2</c:v>
                </c:pt>
                <c:pt idx="2308">
                  <c:v>7.7001953999999997E-2</c:v>
                </c:pt>
                <c:pt idx="2309">
                  <c:v>7.7050782999999998E-2</c:v>
                </c:pt>
                <c:pt idx="2310">
                  <c:v>7.7099611999999998E-2</c:v>
                </c:pt>
                <c:pt idx="2311">
                  <c:v>7.7099611999999998E-2</c:v>
                </c:pt>
                <c:pt idx="2312">
                  <c:v>7.7148440999999998E-2</c:v>
                </c:pt>
                <c:pt idx="2313">
                  <c:v>7.7197263000000002E-2</c:v>
                </c:pt>
                <c:pt idx="2314">
                  <c:v>7.7197263000000002E-2</c:v>
                </c:pt>
                <c:pt idx="2315">
                  <c:v>7.7246092000000002E-2</c:v>
                </c:pt>
                <c:pt idx="2316">
                  <c:v>7.7294921000000003E-2</c:v>
                </c:pt>
                <c:pt idx="2317">
                  <c:v>7.7343750000000003E-2</c:v>
                </c:pt>
                <c:pt idx="2318">
                  <c:v>7.7343750000000003E-2</c:v>
                </c:pt>
                <c:pt idx="2319">
                  <c:v>7.7392579000000003E-2</c:v>
                </c:pt>
                <c:pt idx="2320">
                  <c:v>7.7441407000000004E-2</c:v>
                </c:pt>
                <c:pt idx="2321">
                  <c:v>7.7441407000000004E-2</c:v>
                </c:pt>
                <c:pt idx="2322">
                  <c:v>7.7490236000000004E-2</c:v>
                </c:pt>
                <c:pt idx="2323">
                  <c:v>7.7539065000000004E-2</c:v>
                </c:pt>
                <c:pt idx="2324">
                  <c:v>7.7539065000000004E-2</c:v>
                </c:pt>
                <c:pt idx="2325">
                  <c:v>7.7587886999999994E-2</c:v>
                </c:pt>
                <c:pt idx="2326">
                  <c:v>7.7636715999999995E-2</c:v>
                </c:pt>
                <c:pt idx="2327">
                  <c:v>7.7636715999999995E-2</c:v>
                </c:pt>
                <c:pt idx="2328">
                  <c:v>7.7685544999999995E-2</c:v>
                </c:pt>
                <c:pt idx="2329">
                  <c:v>7.7734373999999995E-2</c:v>
                </c:pt>
                <c:pt idx="2330">
                  <c:v>7.7783202999999995E-2</c:v>
                </c:pt>
                <c:pt idx="2331">
                  <c:v>7.7783202999999995E-2</c:v>
                </c:pt>
                <c:pt idx="2332">
                  <c:v>7.7832031999999995E-2</c:v>
                </c:pt>
                <c:pt idx="2333">
                  <c:v>7.7832031999999995E-2</c:v>
                </c:pt>
                <c:pt idx="2334">
                  <c:v>7.7880860999999996E-2</c:v>
                </c:pt>
                <c:pt idx="2335">
                  <c:v>7.7929689999999996E-2</c:v>
                </c:pt>
                <c:pt idx="2336">
                  <c:v>7.7978518999999996E-2</c:v>
                </c:pt>
                <c:pt idx="2337">
                  <c:v>7.7978518999999996E-2</c:v>
                </c:pt>
                <c:pt idx="2338">
                  <c:v>7.8027340000000001E-2</c:v>
                </c:pt>
                <c:pt idx="2339">
                  <c:v>7.8076169000000001E-2</c:v>
                </c:pt>
                <c:pt idx="2340">
                  <c:v>7.8076169000000001E-2</c:v>
                </c:pt>
                <c:pt idx="2341">
                  <c:v>7.8124998000000001E-2</c:v>
                </c:pt>
                <c:pt idx="2342">
                  <c:v>7.8173827000000001E-2</c:v>
                </c:pt>
                <c:pt idx="2343">
                  <c:v>7.8222656000000002E-2</c:v>
                </c:pt>
                <c:pt idx="2344">
                  <c:v>7.8222656000000002E-2</c:v>
                </c:pt>
                <c:pt idx="2345">
                  <c:v>7.8271485000000002E-2</c:v>
                </c:pt>
                <c:pt idx="2346">
                  <c:v>7.8320314000000002E-2</c:v>
                </c:pt>
                <c:pt idx="2347">
                  <c:v>7.8320314000000002E-2</c:v>
                </c:pt>
                <c:pt idx="2348">
                  <c:v>7.8369143000000002E-2</c:v>
                </c:pt>
                <c:pt idx="2349">
                  <c:v>7.8417972000000002E-2</c:v>
                </c:pt>
                <c:pt idx="2350">
                  <c:v>7.8417972000000002E-2</c:v>
                </c:pt>
                <c:pt idx="2351">
                  <c:v>7.8466794000000006E-2</c:v>
                </c:pt>
                <c:pt idx="2352">
                  <c:v>7.8515623000000007E-2</c:v>
                </c:pt>
                <c:pt idx="2353">
                  <c:v>7.8515623000000007E-2</c:v>
                </c:pt>
                <c:pt idx="2354">
                  <c:v>7.8564452000000007E-2</c:v>
                </c:pt>
                <c:pt idx="2355">
                  <c:v>7.8613279999999994E-2</c:v>
                </c:pt>
                <c:pt idx="2356">
                  <c:v>7.8662108999999994E-2</c:v>
                </c:pt>
                <c:pt idx="2357">
                  <c:v>7.8662108999999994E-2</c:v>
                </c:pt>
                <c:pt idx="2358">
                  <c:v>7.8710937999999994E-2</c:v>
                </c:pt>
                <c:pt idx="2359">
                  <c:v>7.8710937999999994E-2</c:v>
                </c:pt>
                <c:pt idx="2360">
                  <c:v>7.8759766999999994E-2</c:v>
                </c:pt>
                <c:pt idx="2361">
                  <c:v>7.8808595999999995E-2</c:v>
                </c:pt>
                <c:pt idx="2362">
                  <c:v>7.8808595999999995E-2</c:v>
                </c:pt>
                <c:pt idx="2363">
                  <c:v>7.8857424999999995E-2</c:v>
                </c:pt>
                <c:pt idx="2364">
                  <c:v>7.8906246999999999E-2</c:v>
                </c:pt>
                <c:pt idx="2365">
                  <c:v>7.8906246999999999E-2</c:v>
                </c:pt>
                <c:pt idx="2366">
                  <c:v>7.8955075999999999E-2</c:v>
                </c:pt>
                <c:pt idx="2367">
                  <c:v>7.9003904999999999E-2</c:v>
                </c:pt>
                <c:pt idx="2368">
                  <c:v>7.9003904999999999E-2</c:v>
                </c:pt>
                <c:pt idx="2369">
                  <c:v>7.9052734E-2</c:v>
                </c:pt>
                <c:pt idx="2370">
                  <c:v>7.9101563E-2</c:v>
                </c:pt>
                <c:pt idx="2371">
                  <c:v>7.9101563E-2</c:v>
                </c:pt>
                <c:pt idx="2372">
                  <c:v>7.9150392E-2</c:v>
                </c:pt>
                <c:pt idx="2373">
                  <c:v>7.9199221E-2</c:v>
                </c:pt>
                <c:pt idx="2374">
                  <c:v>7.9199221E-2</c:v>
                </c:pt>
                <c:pt idx="2375">
                  <c:v>7.924805E-2</c:v>
                </c:pt>
                <c:pt idx="2376">
                  <c:v>7.924805E-2</c:v>
                </c:pt>
                <c:pt idx="2377">
                  <c:v>7.9296879000000001E-2</c:v>
                </c:pt>
                <c:pt idx="2378">
                  <c:v>7.9345700000000005E-2</c:v>
                </c:pt>
                <c:pt idx="2379">
                  <c:v>7.9345700000000005E-2</c:v>
                </c:pt>
                <c:pt idx="2380">
                  <c:v>7.9394529000000005E-2</c:v>
                </c:pt>
                <c:pt idx="2381">
                  <c:v>7.9443358000000006E-2</c:v>
                </c:pt>
                <c:pt idx="2382">
                  <c:v>7.9443358000000006E-2</c:v>
                </c:pt>
                <c:pt idx="2383">
                  <c:v>7.9492187000000006E-2</c:v>
                </c:pt>
                <c:pt idx="2384">
                  <c:v>7.9541016000000006E-2</c:v>
                </c:pt>
                <c:pt idx="2385">
                  <c:v>7.9541016000000006E-2</c:v>
                </c:pt>
                <c:pt idx="2386">
                  <c:v>7.9589845000000006E-2</c:v>
                </c:pt>
                <c:pt idx="2387">
                  <c:v>7.9638674000000007E-2</c:v>
                </c:pt>
                <c:pt idx="2388">
                  <c:v>7.9638674000000007E-2</c:v>
                </c:pt>
                <c:pt idx="2389">
                  <c:v>7.9687503000000007E-2</c:v>
                </c:pt>
                <c:pt idx="2390">
                  <c:v>7.9736324999999997E-2</c:v>
                </c:pt>
                <c:pt idx="2391">
                  <c:v>7.9736324999999997E-2</c:v>
                </c:pt>
                <c:pt idx="2392">
                  <c:v>7.9785153999999997E-2</c:v>
                </c:pt>
                <c:pt idx="2393">
                  <c:v>7.9833981999999998E-2</c:v>
                </c:pt>
                <c:pt idx="2394">
                  <c:v>7.9833981999999998E-2</c:v>
                </c:pt>
                <c:pt idx="2395">
                  <c:v>7.9882810999999998E-2</c:v>
                </c:pt>
                <c:pt idx="2396">
                  <c:v>7.9882810999999998E-2</c:v>
                </c:pt>
                <c:pt idx="2397">
                  <c:v>7.9931639999999998E-2</c:v>
                </c:pt>
                <c:pt idx="2398">
                  <c:v>7.9980468999999998E-2</c:v>
                </c:pt>
                <c:pt idx="2399">
                  <c:v>7.9980468999999998E-2</c:v>
                </c:pt>
                <c:pt idx="2400">
                  <c:v>8.0029297999999999E-2</c:v>
                </c:pt>
                <c:pt idx="2401">
                  <c:v>8.0078126999999999E-2</c:v>
                </c:pt>
                <c:pt idx="2402">
                  <c:v>8.0078126999999999E-2</c:v>
                </c:pt>
                <c:pt idx="2403">
                  <c:v>8.0126955999999999E-2</c:v>
                </c:pt>
                <c:pt idx="2404">
                  <c:v>8.0175778000000003E-2</c:v>
                </c:pt>
                <c:pt idx="2405">
                  <c:v>8.0175778000000003E-2</c:v>
                </c:pt>
                <c:pt idx="2406">
                  <c:v>8.0224607000000003E-2</c:v>
                </c:pt>
                <c:pt idx="2407">
                  <c:v>8.0224607000000003E-2</c:v>
                </c:pt>
                <c:pt idx="2408">
                  <c:v>8.0273436000000004E-2</c:v>
                </c:pt>
                <c:pt idx="2409">
                  <c:v>8.0322265000000004E-2</c:v>
                </c:pt>
                <c:pt idx="2410">
                  <c:v>8.0322265000000004E-2</c:v>
                </c:pt>
                <c:pt idx="2411">
                  <c:v>8.0371094000000004E-2</c:v>
                </c:pt>
                <c:pt idx="2412">
                  <c:v>8.0419923000000004E-2</c:v>
                </c:pt>
                <c:pt idx="2413">
                  <c:v>8.0419923000000004E-2</c:v>
                </c:pt>
                <c:pt idx="2414">
                  <c:v>8.0468752000000004E-2</c:v>
                </c:pt>
                <c:pt idx="2415">
                  <c:v>8.0517580000000005E-2</c:v>
                </c:pt>
                <c:pt idx="2416">
                  <c:v>8.0517580000000005E-2</c:v>
                </c:pt>
                <c:pt idx="2417">
                  <c:v>8.0566409000000005E-2</c:v>
                </c:pt>
                <c:pt idx="2418">
                  <c:v>8.0615230999999996E-2</c:v>
                </c:pt>
                <c:pt idx="2419">
                  <c:v>8.0615230999999996E-2</c:v>
                </c:pt>
                <c:pt idx="2420">
                  <c:v>8.0664059999999996E-2</c:v>
                </c:pt>
                <c:pt idx="2421">
                  <c:v>8.0712888999999996E-2</c:v>
                </c:pt>
                <c:pt idx="2422">
                  <c:v>8.0712888999999996E-2</c:v>
                </c:pt>
                <c:pt idx="2423">
                  <c:v>8.0761717999999996E-2</c:v>
                </c:pt>
                <c:pt idx="2424">
                  <c:v>8.0761717999999996E-2</c:v>
                </c:pt>
                <c:pt idx="2425">
                  <c:v>8.0810546999999996E-2</c:v>
                </c:pt>
                <c:pt idx="2426">
                  <c:v>8.0859375999999997E-2</c:v>
                </c:pt>
                <c:pt idx="2427">
                  <c:v>8.0859375999999997E-2</c:v>
                </c:pt>
                <c:pt idx="2428">
                  <c:v>8.0908204999999997E-2</c:v>
                </c:pt>
                <c:pt idx="2429">
                  <c:v>8.0957033999999997E-2</c:v>
                </c:pt>
                <c:pt idx="2430">
                  <c:v>8.0957033999999997E-2</c:v>
                </c:pt>
                <c:pt idx="2431">
                  <c:v>8.1005862999999997E-2</c:v>
                </c:pt>
                <c:pt idx="2432">
                  <c:v>8.1054684000000002E-2</c:v>
                </c:pt>
                <c:pt idx="2433">
                  <c:v>8.1054684000000002E-2</c:v>
                </c:pt>
                <c:pt idx="2434">
                  <c:v>8.1103513000000002E-2</c:v>
                </c:pt>
                <c:pt idx="2435">
                  <c:v>8.1152342000000002E-2</c:v>
                </c:pt>
                <c:pt idx="2436">
                  <c:v>8.1152342000000002E-2</c:v>
                </c:pt>
                <c:pt idx="2437">
                  <c:v>8.1201171000000003E-2</c:v>
                </c:pt>
                <c:pt idx="2438">
                  <c:v>8.1250000000000003E-2</c:v>
                </c:pt>
                <c:pt idx="2439">
                  <c:v>8.1250000000000003E-2</c:v>
                </c:pt>
                <c:pt idx="2440">
                  <c:v>8.1298829000000003E-2</c:v>
                </c:pt>
                <c:pt idx="2441">
                  <c:v>8.1298829000000003E-2</c:v>
                </c:pt>
                <c:pt idx="2442">
                  <c:v>8.1347658000000003E-2</c:v>
                </c:pt>
                <c:pt idx="2443">
                  <c:v>8.1396487000000003E-2</c:v>
                </c:pt>
                <c:pt idx="2444">
                  <c:v>8.1445316000000004E-2</c:v>
                </c:pt>
                <c:pt idx="2445">
                  <c:v>8.1445316000000004E-2</c:v>
                </c:pt>
                <c:pt idx="2446">
                  <c:v>8.1494137999999994E-2</c:v>
                </c:pt>
                <c:pt idx="2447">
                  <c:v>8.1542966999999994E-2</c:v>
                </c:pt>
                <c:pt idx="2448">
                  <c:v>8.1542966999999994E-2</c:v>
                </c:pt>
                <c:pt idx="2449">
                  <c:v>8.1591795999999994E-2</c:v>
                </c:pt>
                <c:pt idx="2450">
                  <c:v>8.1640624999999994E-2</c:v>
                </c:pt>
                <c:pt idx="2451">
                  <c:v>8.1640624999999994E-2</c:v>
                </c:pt>
                <c:pt idx="2452">
                  <c:v>8.1689453999999995E-2</c:v>
                </c:pt>
                <c:pt idx="2453">
                  <c:v>8.1738281999999995E-2</c:v>
                </c:pt>
                <c:pt idx="2454">
                  <c:v>8.1738281999999995E-2</c:v>
                </c:pt>
                <c:pt idx="2455">
                  <c:v>8.1787110999999996E-2</c:v>
                </c:pt>
                <c:pt idx="2456">
                  <c:v>8.1835939999999996E-2</c:v>
                </c:pt>
                <c:pt idx="2457">
                  <c:v>8.1835939999999996E-2</c:v>
                </c:pt>
                <c:pt idx="2458">
                  <c:v>8.1884762E-2</c:v>
                </c:pt>
                <c:pt idx="2459">
                  <c:v>8.1933591E-2</c:v>
                </c:pt>
                <c:pt idx="2460">
                  <c:v>8.198242E-2</c:v>
                </c:pt>
                <c:pt idx="2461">
                  <c:v>8.198242E-2</c:v>
                </c:pt>
                <c:pt idx="2462">
                  <c:v>8.2031249000000001E-2</c:v>
                </c:pt>
                <c:pt idx="2463">
                  <c:v>8.2080078000000001E-2</c:v>
                </c:pt>
                <c:pt idx="2464">
                  <c:v>8.2128907000000001E-2</c:v>
                </c:pt>
                <c:pt idx="2465">
                  <c:v>8.2128907000000001E-2</c:v>
                </c:pt>
                <c:pt idx="2466">
                  <c:v>8.2177736000000001E-2</c:v>
                </c:pt>
                <c:pt idx="2467">
                  <c:v>8.2226565000000001E-2</c:v>
                </c:pt>
                <c:pt idx="2468">
                  <c:v>8.2226565000000001E-2</c:v>
                </c:pt>
                <c:pt idx="2469">
                  <c:v>8.2275394000000002E-2</c:v>
                </c:pt>
                <c:pt idx="2470">
                  <c:v>8.2324215000000006E-2</c:v>
                </c:pt>
                <c:pt idx="2471">
                  <c:v>8.2373044000000006E-2</c:v>
                </c:pt>
                <c:pt idx="2472">
                  <c:v>8.2373044000000006E-2</c:v>
                </c:pt>
                <c:pt idx="2473">
                  <c:v>8.2421873000000007E-2</c:v>
                </c:pt>
                <c:pt idx="2474">
                  <c:v>8.2470702000000007E-2</c:v>
                </c:pt>
                <c:pt idx="2475">
                  <c:v>8.2519530999999993E-2</c:v>
                </c:pt>
                <c:pt idx="2476">
                  <c:v>8.2519530999999993E-2</c:v>
                </c:pt>
                <c:pt idx="2477">
                  <c:v>8.2568359999999993E-2</c:v>
                </c:pt>
                <c:pt idx="2478">
                  <c:v>8.2617188999999994E-2</c:v>
                </c:pt>
                <c:pt idx="2479">
                  <c:v>8.2617188999999994E-2</c:v>
                </c:pt>
                <c:pt idx="2480">
                  <c:v>8.2666017999999994E-2</c:v>
                </c:pt>
                <c:pt idx="2481">
                  <c:v>8.2714846999999994E-2</c:v>
                </c:pt>
                <c:pt idx="2482">
                  <c:v>8.2763668999999998E-2</c:v>
                </c:pt>
                <c:pt idx="2483">
                  <c:v>8.2763668999999998E-2</c:v>
                </c:pt>
                <c:pt idx="2484">
                  <c:v>8.2812497999999998E-2</c:v>
                </c:pt>
                <c:pt idx="2485">
                  <c:v>8.2861326999999999E-2</c:v>
                </c:pt>
                <c:pt idx="2486">
                  <c:v>8.2910154999999999E-2</c:v>
                </c:pt>
                <c:pt idx="2487">
                  <c:v>8.2910154999999999E-2</c:v>
                </c:pt>
                <c:pt idx="2488">
                  <c:v>8.2958984E-2</c:v>
                </c:pt>
                <c:pt idx="2489">
                  <c:v>8.3007813E-2</c:v>
                </c:pt>
                <c:pt idx="2490">
                  <c:v>8.3007813E-2</c:v>
                </c:pt>
                <c:pt idx="2491">
                  <c:v>8.3056642E-2</c:v>
                </c:pt>
                <c:pt idx="2492">
                  <c:v>8.3105471E-2</c:v>
                </c:pt>
                <c:pt idx="2493">
                  <c:v>8.31543E-2</c:v>
                </c:pt>
                <c:pt idx="2494">
                  <c:v>8.31543E-2</c:v>
                </c:pt>
                <c:pt idx="2495">
                  <c:v>8.3203122000000004E-2</c:v>
                </c:pt>
                <c:pt idx="2496">
                  <c:v>8.3251951000000005E-2</c:v>
                </c:pt>
                <c:pt idx="2497">
                  <c:v>8.3251951000000005E-2</c:v>
                </c:pt>
                <c:pt idx="2498">
                  <c:v>8.3300780000000005E-2</c:v>
                </c:pt>
                <c:pt idx="2499">
                  <c:v>8.3349609000000005E-2</c:v>
                </c:pt>
                <c:pt idx="2500">
                  <c:v>8.3349609000000005E-2</c:v>
                </c:pt>
                <c:pt idx="2501">
                  <c:v>8.3398438000000005E-2</c:v>
                </c:pt>
                <c:pt idx="2502">
                  <c:v>8.3447267000000006E-2</c:v>
                </c:pt>
                <c:pt idx="2503">
                  <c:v>8.3447267000000006E-2</c:v>
                </c:pt>
                <c:pt idx="2504">
                  <c:v>8.3496096000000006E-2</c:v>
                </c:pt>
                <c:pt idx="2505">
                  <c:v>8.3544925000000006E-2</c:v>
                </c:pt>
                <c:pt idx="2506">
                  <c:v>8.3593754000000006E-2</c:v>
                </c:pt>
                <c:pt idx="2507">
                  <c:v>8.3593754000000006E-2</c:v>
                </c:pt>
                <c:pt idx="2508">
                  <c:v>8.3642574999999997E-2</c:v>
                </c:pt>
                <c:pt idx="2509">
                  <c:v>8.3691403999999997E-2</c:v>
                </c:pt>
                <c:pt idx="2510">
                  <c:v>8.3691403999999997E-2</c:v>
                </c:pt>
                <c:pt idx="2511">
                  <c:v>8.3740232999999997E-2</c:v>
                </c:pt>
                <c:pt idx="2512">
                  <c:v>8.3789061999999997E-2</c:v>
                </c:pt>
                <c:pt idx="2513">
                  <c:v>8.3789061999999997E-2</c:v>
                </c:pt>
                <c:pt idx="2514">
                  <c:v>8.3837890999999998E-2</c:v>
                </c:pt>
                <c:pt idx="2515">
                  <c:v>8.3886719999999998E-2</c:v>
                </c:pt>
                <c:pt idx="2516">
                  <c:v>8.3935548999999998E-2</c:v>
                </c:pt>
                <c:pt idx="2517">
                  <c:v>8.3935548999999998E-2</c:v>
                </c:pt>
                <c:pt idx="2518">
                  <c:v>8.3984377999999998E-2</c:v>
                </c:pt>
                <c:pt idx="2519">
                  <c:v>8.4033200000000002E-2</c:v>
                </c:pt>
                <c:pt idx="2520">
                  <c:v>8.4033200000000002E-2</c:v>
                </c:pt>
                <c:pt idx="2521">
                  <c:v>8.4082028000000003E-2</c:v>
                </c:pt>
                <c:pt idx="2522">
                  <c:v>8.4130857000000003E-2</c:v>
                </c:pt>
                <c:pt idx="2523">
                  <c:v>8.4130857000000003E-2</c:v>
                </c:pt>
                <c:pt idx="2524">
                  <c:v>8.4179686000000004E-2</c:v>
                </c:pt>
                <c:pt idx="2525">
                  <c:v>8.4228515000000004E-2</c:v>
                </c:pt>
                <c:pt idx="2526">
                  <c:v>8.4228515000000004E-2</c:v>
                </c:pt>
                <c:pt idx="2527">
                  <c:v>8.4277344000000004E-2</c:v>
                </c:pt>
                <c:pt idx="2528">
                  <c:v>8.4326173000000004E-2</c:v>
                </c:pt>
                <c:pt idx="2529">
                  <c:v>8.4375002000000004E-2</c:v>
                </c:pt>
                <c:pt idx="2530">
                  <c:v>8.4375002000000004E-2</c:v>
                </c:pt>
                <c:pt idx="2531">
                  <c:v>8.4423831000000005E-2</c:v>
                </c:pt>
                <c:pt idx="2532">
                  <c:v>8.4472652999999995E-2</c:v>
                </c:pt>
                <c:pt idx="2533">
                  <c:v>8.4472652999999995E-2</c:v>
                </c:pt>
                <c:pt idx="2534">
                  <c:v>8.4521481999999995E-2</c:v>
                </c:pt>
                <c:pt idx="2535">
                  <c:v>8.4570310999999995E-2</c:v>
                </c:pt>
                <c:pt idx="2536">
                  <c:v>8.4570310999999995E-2</c:v>
                </c:pt>
                <c:pt idx="2537">
                  <c:v>8.4619139999999995E-2</c:v>
                </c:pt>
                <c:pt idx="2538">
                  <c:v>8.4667968999999996E-2</c:v>
                </c:pt>
                <c:pt idx="2539">
                  <c:v>8.4667968999999996E-2</c:v>
                </c:pt>
                <c:pt idx="2540">
                  <c:v>8.4716797999999996E-2</c:v>
                </c:pt>
                <c:pt idx="2541">
                  <c:v>8.4765626999999996E-2</c:v>
                </c:pt>
                <c:pt idx="2542">
                  <c:v>8.4765626999999996E-2</c:v>
                </c:pt>
                <c:pt idx="2543">
                  <c:v>8.4814454999999997E-2</c:v>
                </c:pt>
                <c:pt idx="2544">
                  <c:v>8.4863283999999997E-2</c:v>
                </c:pt>
                <c:pt idx="2545">
                  <c:v>8.4912106000000001E-2</c:v>
                </c:pt>
                <c:pt idx="2546">
                  <c:v>8.4912106000000001E-2</c:v>
                </c:pt>
                <c:pt idx="2547">
                  <c:v>8.4960935000000001E-2</c:v>
                </c:pt>
                <c:pt idx="2548">
                  <c:v>8.5009764000000002E-2</c:v>
                </c:pt>
                <c:pt idx="2549">
                  <c:v>8.5009764000000002E-2</c:v>
                </c:pt>
                <c:pt idx="2550">
                  <c:v>8.5058593000000002E-2</c:v>
                </c:pt>
                <c:pt idx="2551">
                  <c:v>8.5107422000000002E-2</c:v>
                </c:pt>
                <c:pt idx="2552">
                  <c:v>8.5107422000000002E-2</c:v>
                </c:pt>
                <c:pt idx="2553">
                  <c:v>8.5156251000000002E-2</c:v>
                </c:pt>
                <c:pt idx="2554">
                  <c:v>8.5205080000000002E-2</c:v>
                </c:pt>
                <c:pt idx="2555">
                  <c:v>8.5205080000000002E-2</c:v>
                </c:pt>
                <c:pt idx="2556">
                  <c:v>8.5253909000000003E-2</c:v>
                </c:pt>
                <c:pt idx="2557">
                  <c:v>8.5302738000000003E-2</c:v>
                </c:pt>
                <c:pt idx="2558">
                  <c:v>8.5302738000000003E-2</c:v>
                </c:pt>
                <c:pt idx="2559">
                  <c:v>8.5351558999999994E-2</c:v>
                </c:pt>
                <c:pt idx="2560">
                  <c:v>8.5400387999999994E-2</c:v>
                </c:pt>
                <c:pt idx="2561">
                  <c:v>8.5400387999999994E-2</c:v>
                </c:pt>
                <c:pt idx="2562">
                  <c:v>8.5449216999999994E-2</c:v>
                </c:pt>
                <c:pt idx="2563">
                  <c:v>8.5449216999999994E-2</c:v>
                </c:pt>
                <c:pt idx="2564">
                  <c:v>8.5498045999999994E-2</c:v>
                </c:pt>
                <c:pt idx="2565">
                  <c:v>8.5546874999999994E-2</c:v>
                </c:pt>
                <c:pt idx="2566">
                  <c:v>8.5546874999999994E-2</c:v>
                </c:pt>
                <c:pt idx="2567">
                  <c:v>8.5595703999999995E-2</c:v>
                </c:pt>
                <c:pt idx="2568">
                  <c:v>8.5644532999999995E-2</c:v>
                </c:pt>
                <c:pt idx="2569">
                  <c:v>8.5644532999999995E-2</c:v>
                </c:pt>
                <c:pt idx="2570">
                  <c:v>8.5693361999999995E-2</c:v>
                </c:pt>
                <c:pt idx="2571">
                  <c:v>8.5742190999999995E-2</c:v>
                </c:pt>
                <c:pt idx="2572">
                  <c:v>8.5791012999999999E-2</c:v>
                </c:pt>
                <c:pt idx="2573">
                  <c:v>8.5791012999999999E-2</c:v>
                </c:pt>
                <c:pt idx="2574">
                  <c:v>8.5839842E-2</c:v>
                </c:pt>
                <c:pt idx="2575">
                  <c:v>8.5888671E-2</c:v>
                </c:pt>
                <c:pt idx="2576">
                  <c:v>8.5888671E-2</c:v>
                </c:pt>
                <c:pt idx="2577">
                  <c:v>8.59375E-2</c:v>
                </c:pt>
                <c:pt idx="2578">
                  <c:v>8.5986328000000001E-2</c:v>
                </c:pt>
                <c:pt idx="2579">
                  <c:v>8.5986328000000001E-2</c:v>
                </c:pt>
                <c:pt idx="2580">
                  <c:v>8.6035157000000001E-2</c:v>
                </c:pt>
                <c:pt idx="2581">
                  <c:v>8.6083986000000001E-2</c:v>
                </c:pt>
                <c:pt idx="2582">
                  <c:v>8.6083986000000001E-2</c:v>
                </c:pt>
                <c:pt idx="2583">
                  <c:v>8.6132815000000001E-2</c:v>
                </c:pt>
                <c:pt idx="2584">
                  <c:v>8.6132815000000001E-2</c:v>
                </c:pt>
                <c:pt idx="2585">
                  <c:v>8.6181637000000005E-2</c:v>
                </c:pt>
                <c:pt idx="2586">
                  <c:v>8.6230466000000006E-2</c:v>
                </c:pt>
                <c:pt idx="2587">
                  <c:v>8.6230466000000006E-2</c:v>
                </c:pt>
                <c:pt idx="2588">
                  <c:v>8.6279295000000006E-2</c:v>
                </c:pt>
                <c:pt idx="2589">
                  <c:v>8.6328124000000006E-2</c:v>
                </c:pt>
                <c:pt idx="2590">
                  <c:v>8.6328124000000006E-2</c:v>
                </c:pt>
                <c:pt idx="2591">
                  <c:v>8.6376953000000006E-2</c:v>
                </c:pt>
                <c:pt idx="2592">
                  <c:v>8.6425782000000007E-2</c:v>
                </c:pt>
                <c:pt idx="2593">
                  <c:v>8.6425782000000007E-2</c:v>
                </c:pt>
                <c:pt idx="2594">
                  <c:v>8.6474611000000007E-2</c:v>
                </c:pt>
                <c:pt idx="2595">
                  <c:v>8.6523439999999993E-2</c:v>
                </c:pt>
                <c:pt idx="2596">
                  <c:v>8.6523439999999993E-2</c:v>
                </c:pt>
                <c:pt idx="2597">
                  <c:v>8.6572268999999993E-2</c:v>
                </c:pt>
                <c:pt idx="2598">
                  <c:v>8.6621089999999998E-2</c:v>
                </c:pt>
                <c:pt idx="2599">
                  <c:v>8.6621089999999998E-2</c:v>
                </c:pt>
                <c:pt idx="2600">
                  <c:v>8.6669918999999998E-2</c:v>
                </c:pt>
                <c:pt idx="2601">
                  <c:v>8.6669918999999998E-2</c:v>
                </c:pt>
                <c:pt idx="2602">
                  <c:v>8.6718747999999998E-2</c:v>
                </c:pt>
                <c:pt idx="2603">
                  <c:v>8.6767576999999999E-2</c:v>
                </c:pt>
                <c:pt idx="2604">
                  <c:v>8.6767576999999999E-2</c:v>
                </c:pt>
                <c:pt idx="2605">
                  <c:v>8.6816405999999999E-2</c:v>
                </c:pt>
                <c:pt idx="2606">
                  <c:v>8.6865234999999999E-2</c:v>
                </c:pt>
                <c:pt idx="2607">
                  <c:v>8.6865234999999999E-2</c:v>
                </c:pt>
                <c:pt idx="2608">
                  <c:v>8.6914063999999999E-2</c:v>
                </c:pt>
                <c:pt idx="2609">
                  <c:v>8.6962892999999999E-2</c:v>
                </c:pt>
                <c:pt idx="2610">
                  <c:v>8.6962892999999999E-2</c:v>
                </c:pt>
                <c:pt idx="2611">
                  <c:v>8.7011722E-2</c:v>
                </c:pt>
                <c:pt idx="2612">
                  <c:v>8.7011722E-2</c:v>
                </c:pt>
                <c:pt idx="2613">
                  <c:v>8.7060544000000004E-2</c:v>
                </c:pt>
                <c:pt idx="2614">
                  <c:v>8.7109373000000004E-2</c:v>
                </c:pt>
                <c:pt idx="2615">
                  <c:v>8.7109373000000004E-2</c:v>
                </c:pt>
                <c:pt idx="2616">
                  <c:v>8.7158201000000005E-2</c:v>
                </c:pt>
                <c:pt idx="2617">
                  <c:v>8.7207030000000005E-2</c:v>
                </c:pt>
                <c:pt idx="2618">
                  <c:v>8.7207030000000005E-2</c:v>
                </c:pt>
                <c:pt idx="2619">
                  <c:v>8.7255859000000005E-2</c:v>
                </c:pt>
                <c:pt idx="2620">
                  <c:v>8.7304688000000005E-2</c:v>
                </c:pt>
                <c:pt idx="2621">
                  <c:v>8.7304688000000005E-2</c:v>
                </c:pt>
                <c:pt idx="2622">
                  <c:v>8.7353517000000006E-2</c:v>
                </c:pt>
                <c:pt idx="2623">
                  <c:v>8.7402346000000006E-2</c:v>
                </c:pt>
                <c:pt idx="2624">
                  <c:v>8.7451175000000006E-2</c:v>
                </c:pt>
                <c:pt idx="2625">
                  <c:v>8.7451175000000006E-2</c:v>
                </c:pt>
                <c:pt idx="2626">
                  <c:v>8.7499996999999996E-2</c:v>
                </c:pt>
                <c:pt idx="2627">
                  <c:v>8.7548825999999996E-2</c:v>
                </c:pt>
                <c:pt idx="2628">
                  <c:v>8.7548825999999996E-2</c:v>
                </c:pt>
                <c:pt idx="2629">
                  <c:v>8.7597654999999996E-2</c:v>
                </c:pt>
                <c:pt idx="2630">
                  <c:v>8.7646483999999997E-2</c:v>
                </c:pt>
                <c:pt idx="2631">
                  <c:v>8.7646483999999997E-2</c:v>
                </c:pt>
                <c:pt idx="2632">
                  <c:v>8.7695312999999997E-2</c:v>
                </c:pt>
                <c:pt idx="2633">
                  <c:v>8.7744141999999997E-2</c:v>
                </c:pt>
                <c:pt idx="2634">
                  <c:v>8.7744141999999997E-2</c:v>
                </c:pt>
                <c:pt idx="2635">
                  <c:v>8.7792970999999997E-2</c:v>
                </c:pt>
                <c:pt idx="2636">
                  <c:v>8.7841799999999998E-2</c:v>
                </c:pt>
                <c:pt idx="2637">
                  <c:v>8.7841799999999998E-2</c:v>
                </c:pt>
                <c:pt idx="2638">
                  <c:v>8.7890627999999998E-2</c:v>
                </c:pt>
                <c:pt idx="2639">
                  <c:v>8.7939450000000002E-2</c:v>
                </c:pt>
                <c:pt idx="2640">
                  <c:v>8.7939450000000002E-2</c:v>
                </c:pt>
                <c:pt idx="2641">
                  <c:v>8.7988279000000003E-2</c:v>
                </c:pt>
                <c:pt idx="2642">
                  <c:v>8.8037108000000003E-2</c:v>
                </c:pt>
                <c:pt idx="2643">
                  <c:v>8.8037108000000003E-2</c:v>
                </c:pt>
                <c:pt idx="2644">
                  <c:v>8.8085937000000003E-2</c:v>
                </c:pt>
                <c:pt idx="2645">
                  <c:v>8.8134766000000003E-2</c:v>
                </c:pt>
                <c:pt idx="2646">
                  <c:v>8.8134766000000003E-2</c:v>
                </c:pt>
                <c:pt idx="2647">
                  <c:v>8.8183595000000004E-2</c:v>
                </c:pt>
                <c:pt idx="2648">
                  <c:v>8.8232424000000004E-2</c:v>
                </c:pt>
                <c:pt idx="2649">
                  <c:v>8.8232424000000004E-2</c:v>
                </c:pt>
                <c:pt idx="2650">
                  <c:v>8.8281253000000004E-2</c:v>
                </c:pt>
                <c:pt idx="2651">
                  <c:v>8.8330074999999994E-2</c:v>
                </c:pt>
                <c:pt idx="2652">
                  <c:v>8.8330074999999994E-2</c:v>
                </c:pt>
                <c:pt idx="2653">
                  <c:v>8.8378902999999995E-2</c:v>
                </c:pt>
                <c:pt idx="2654">
                  <c:v>8.8427731999999995E-2</c:v>
                </c:pt>
                <c:pt idx="2655">
                  <c:v>8.8476560999999995E-2</c:v>
                </c:pt>
                <c:pt idx="2656">
                  <c:v>8.8476560999999995E-2</c:v>
                </c:pt>
                <c:pt idx="2657">
                  <c:v>8.8525389999999995E-2</c:v>
                </c:pt>
                <c:pt idx="2658">
                  <c:v>8.8574218999999996E-2</c:v>
                </c:pt>
                <c:pt idx="2659">
                  <c:v>8.8574218999999996E-2</c:v>
                </c:pt>
                <c:pt idx="2660">
                  <c:v>8.8623047999999996E-2</c:v>
                </c:pt>
                <c:pt idx="2661">
                  <c:v>8.8671876999999996E-2</c:v>
                </c:pt>
                <c:pt idx="2662">
                  <c:v>8.8720705999999996E-2</c:v>
                </c:pt>
                <c:pt idx="2663">
                  <c:v>8.8720705999999996E-2</c:v>
                </c:pt>
                <c:pt idx="2664">
                  <c:v>8.8769528E-2</c:v>
                </c:pt>
                <c:pt idx="2665">
                  <c:v>8.8818357000000001E-2</c:v>
                </c:pt>
                <c:pt idx="2666">
                  <c:v>8.8867186000000001E-2</c:v>
                </c:pt>
                <c:pt idx="2667">
                  <c:v>8.8867186000000001E-2</c:v>
                </c:pt>
                <c:pt idx="2668">
                  <c:v>8.8916015000000001E-2</c:v>
                </c:pt>
                <c:pt idx="2669">
                  <c:v>8.8964844000000001E-2</c:v>
                </c:pt>
                <c:pt idx="2670">
                  <c:v>8.9013673000000001E-2</c:v>
                </c:pt>
                <c:pt idx="2671">
                  <c:v>8.9013673000000001E-2</c:v>
                </c:pt>
                <c:pt idx="2672">
                  <c:v>8.9062502000000002E-2</c:v>
                </c:pt>
                <c:pt idx="2673">
                  <c:v>8.9111330000000002E-2</c:v>
                </c:pt>
                <c:pt idx="2674">
                  <c:v>8.9160159000000003E-2</c:v>
                </c:pt>
                <c:pt idx="2675">
                  <c:v>8.9160159000000003E-2</c:v>
                </c:pt>
                <c:pt idx="2676">
                  <c:v>8.9208981000000007E-2</c:v>
                </c:pt>
                <c:pt idx="2677">
                  <c:v>8.9257810000000007E-2</c:v>
                </c:pt>
                <c:pt idx="2678">
                  <c:v>8.9257810000000007E-2</c:v>
                </c:pt>
                <c:pt idx="2679">
                  <c:v>8.9306638999999993E-2</c:v>
                </c:pt>
                <c:pt idx="2680">
                  <c:v>8.9355467999999993E-2</c:v>
                </c:pt>
                <c:pt idx="2681">
                  <c:v>8.9404296999999994E-2</c:v>
                </c:pt>
                <c:pt idx="2682">
                  <c:v>8.9404296999999994E-2</c:v>
                </c:pt>
                <c:pt idx="2683">
                  <c:v>8.9453125999999994E-2</c:v>
                </c:pt>
                <c:pt idx="2684">
                  <c:v>8.9501954999999994E-2</c:v>
                </c:pt>
                <c:pt idx="2685">
                  <c:v>8.9550783999999994E-2</c:v>
                </c:pt>
                <c:pt idx="2686">
                  <c:v>8.9550783999999994E-2</c:v>
                </c:pt>
                <c:pt idx="2687">
                  <c:v>8.9599612999999995E-2</c:v>
                </c:pt>
                <c:pt idx="2688">
                  <c:v>8.9648433999999999E-2</c:v>
                </c:pt>
                <c:pt idx="2689">
                  <c:v>8.9648433999999999E-2</c:v>
                </c:pt>
                <c:pt idx="2690">
                  <c:v>8.9697262999999999E-2</c:v>
                </c:pt>
                <c:pt idx="2691">
                  <c:v>8.9746092E-2</c:v>
                </c:pt>
                <c:pt idx="2692">
                  <c:v>8.9794921E-2</c:v>
                </c:pt>
                <c:pt idx="2693">
                  <c:v>8.9794921E-2</c:v>
                </c:pt>
                <c:pt idx="2694">
                  <c:v>8.984375E-2</c:v>
                </c:pt>
                <c:pt idx="2695">
                  <c:v>8.9892579E-2</c:v>
                </c:pt>
                <c:pt idx="2696">
                  <c:v>8.9892579E-2</c:v>
                </c:pt>
                <c:pt idx="2697">
                  <c:v>8.9941408E-2</c:v>
                </c:pt>
                <c:pt idx="2698">
                  <c:v>8.9990237000000001E-2</c:v>
                </c:pt>
                <c:pt idx="2699">
                  <c:v>9.0039066000000001E-2</c:v>
                </c:pt>
                <c:pt idx="2700">
                  <c:v>9.0039066000000001E-2</c:v>
                </c:pt>
                <c:pt idx="2701">
                  <c:v>9.0087888000000005E-2</c:v>
                </c:pt>
                <c:pt idx="2702">
                  <c:v>9.0136717000000005E-2</c:v>
                </c:pt>
                <c:pt idx="2703">
                  <c:v>9.0136717000000005E-2</c:v>
                </c:pt>
                <c:pt idx="2704">
                  <c:v>9.0185546000000005E-2</c:v>
                </c:pt>
                <c:pt idx="2705">
                  <c:v>9.0234375000000006E-2</c:v>
                </c:pt>
                <c:pt idx="2706">
                  <c:v>9.0234375000000006E-2</c:v>
                </c:pt>
                <c:pt idx="2707">
                  <c:v>9.0283203000000006E-2</c:v>
                </c:pt>
                <c:pt idx="2708">
                  <c:v>9.0332032000000007E-2</c:v>
                </c:pt>
                <c:pt idx="2709">
                  <c:v>9.0380861000000007E-2</c:v>
                </c:pt>
                <c:pt idx="2710">
                  <c:v>9.0429689999999993E-2</c:v>
                </c:pt>
                <c:pt idx="2711">
                  <c:v>9.0429689999999993E-2</c:v>
                </c:pt>
                <c:pt idx="2712">
                  <c:v>9.0478511999999997E-2</c:v>
                </c:pt>
                <c:pt idx="2713">
                  <c:v>9.0527340999999997E-2</c:v>
                </c:pt>
                <c:pt idx="2714">
                  <c:v>9.0527340999999997E-2</c:v>
                </c:pt>
                <c:pt idx="2715">
                  <c:v>9.0576169999999998E-2</c:v>
                </c:pt>
                <c:pt idx="2716">
                  <c:v>9.0624998999999998E-2</c:v>
                </c:pt>
                <c:pt idx="2717">
                  <c:v>9.0624998999999998E-2</c:v>
                </c:pt>
                <c:pt idx="2718">
                  <c:v>9.0673827999999998E-2</c:v>
                </c:pt>
                <c:pt idx="2719">
                  <c:v>9.0722656999999998E-2</c:v>
                </c:pt>
                <c:pt idx="2720">
                  <c:v>9.0771485999999998E-2</c:v>
                </c:pt>
                <c:pt idx="2721">
                  <c:v>9.0771485999999998E-2</c:v>
                </c:pt>
                <c:pt idx="2722">
                  <c:v>9.0820314999999999E-2</c:v>
                </c:pt>
                <c:pt idx="2723">
                  <c:v>9.0869143999999999E-2</c:v>
                </c:pt>
                <c:pt idx="2724">
                  <c:v>9.0869143999999999E-2</c:v>
                </c:pt>
                <c:pt idx="2725">
                  <c:v>9.0917965000000003E-2</c:v>
                </c:pt>
                <c:pt idx="2726">
                  <c:v>9.0966794000000004E-2</c:v>
                </c:pt>
                <c:pt idx="2727">
                  <c:v>9.1015623000000004E-2</c:v>
                </c:pt>
                <c:pt idx="2728">
                  <c:v>9.1015623000000004E-2</c:v>
                </c:pt>
                <c:pt idx="2729">
                  <c:v>9.1064452000000004E-2</c:v>
                </c:pt>
                <c:pt idx="2730">
                  <c:v>9.1113281000000004E-2</c:v>
                </c:pt>
                <c:pt idx="2731">
                  <c:v>9.1113281000000004E-2</c:v>
                </c:pt>
                <c:pt idx="2732">
                  <c:v>9.1162110000000005E-2</c:v>
                </c:pt>
                <c:pt idx="2733">
                  <c:v>9.1210939000000005E-2</c:v>
                </c:pt>
                <c:pt idx="2734">
                  <c:v>9.1210939000000005E-2</c:v>
                </c:pt>
                <c:pt idx="2735">
                  <c:v>9.1259768000000005E-2</c:v>
                </c:pt>
                <c:pt idx="2736">
                  <c:v>9.1308597000000005E-2</c:v>
                </c:pt>
                <c:pt idx="2737">
                  <c:v>9.1308597000000005E-2</c:v>
                </c:pt>
                <c:pt idx="2738">
                  <c:v>9.1357418999999995E-2</c:v>
                </c:pt>
                <c:pt idx="2739">
                  <c:v>9.1406247999999996E-2</c:v>
                </c:pt>
                <c:pt idx="2740">
                  <c:v>9.1406247999999996E-2</c:v>
                </c:pt>
                <c:pt idx="2741">
                  <c:v>9.1455075999999996E-2</c:v>
                </c:pt>
                <c:pt idx="2742">
                  <c:v>9.1503904999999996E-2</c:v>
                </c:pt>
                <c:pt idx="2743">
                  <c:v>9.1503904999999996E-2</c:v>
                </c:pt>
                <c:pt idx="2744">
                  <c:v>9.1552733999999997E-2</c:v>
                </c:pt>
                <c:pt idx="2745">
                  <c:v>9.1601562999999997E-2</c:v>
                </c:pt>
                <c:pt idx="2746">
                  <c:v>9.1601562999999997E-2</c:v>
                </c:pt>
                <c:pt idx="2747">
                  <c:v>9.1650391999999997E-2</c:v>
                </c:pt>
                <c:pt idx="2748">
                  <c:v>9.1699220999999997E-2</c:v>
                </c:pt>
                <c:pt idx="2749">
                  <c:v>9.1699220999999997E-2</c:v>
                </c:pt>
                <c:pt idx="2750">
                  <c:v>9.1748049999999998E-2</c:v>
                </c:pt>
                <c:pt idx="2751">
                  <c:v>9.1796872000000002E-2</c:v>
                </c:pt>
                <c:pt idx="2752">
                  <c:v>9.1796872000000002E-2</c:v>
                </c:pt>
                <c:pt idx="2753">
                  <c:v>9.1845701000000002E-2</c:v>
                </c:pt>
                <c:pt idx="2754">
                  <c:v>9.1894530000000002E-2</c:v>
                </c:pt>
                <c:pt idx="2755">
                  <c:v>9.1894530000000002E-2</c:v>
                </c:pt>
                <c:pt idx="2756">
                  <c:v>9.1943359000000002E-2</c:v>
                </c:pt>
                <c:pt idx="2757">
                  <c:v>9.1992188000000003E-2</c:v>
                </c:pt>
                <c:pt idx="2758">
                  <c:v>9.1992188000000003E-2</c:v>
                </c:pt>
                <c:pt idx="2759">
                  <c:v>9.2041017000000003E-2</c:v>
                </c:pt>
                <c:pt idx="2760">
                  <c:v>9.2089846000000003E-2</c:v>
                </c:pt>
                <c:pt idx="2761">
                  <c:v>9.2089846000000003E-2</c:v>
                </c:pt>
                <c:pt idx="2762">
                  <c:v>9.2138675000000003E-2</c:v>
                </c:pt>
                <c:pt idx="2763">
                  <c:v>9.2187503000000004E-2</c:v>
                </c:pt>
                <c:pt idx="2764">
                  <c:v>9.2187503000000004E-2</c:v>
                </c:pt>
                <c:pt idx="2765">
                  <c:v>9.2236324999999994E-2</c:v>
                </c:pt>
                <c:pt idx="2766">
                  <c:v>9.2285153999999994E-2</c:v>
                </c:pt>
                <c:pt idx="2767">
                  <c:v>9.2285153999999994E-2</c:v>
                </c:pt>
                <c:pt idx="2768">
                  <c:v>9.2333982999999994E-2</c:v>
                </c:pt>
                <c:pt idx="2769">
                  <c:v>9.2382811999999995E-2</c:v>
                </c:pt>
                <c:pt idx="2770">
                  <c:v>9.2382811999999995E-2</c:v>
                </c:pt>
                <c:pt idx="2771">
                  <c:v>9.2431640999999995E-2</c:v>
                </c:pt>
                <c:pt idx="2772">
                  <c:v>9.2480469999999995E-2</c:v>
                </c:pt>
                <c:pt idx="2773">
                  <c:v>9.2480469999999995E-2</c:v>
                </c:pt>
                <c:pt idx="2774">
                  <c:v>9.2529298999999995E-2</c:v>
                </c:pt>
                <c:pt idx="2775">
                  <c:v>9.2578127999999996E-2</c:v>
                </c:pt>
                <c:pt idx="2776">
                  <c:v>9.2578127999999996E-2</c:v>
                </c:pt>
                <c:pt idx="2777">
                  <c:v>9.2626956999999996E-2</c:v>
                </c:pt>
                <c:pt idx="2778">
                  <c:v>9.2675778E-2</c:v>
                </c:pt>
                <c:pt idx="2779">
                  <c:v>9.2675778E-2</c:v>
                </c:pt>
                <c:pt idx="2780">
                  <c:v>9.2724607000000001E-2</c:v>
                </c:pt>
                <c:pt idx="2781">
                  <c:v>9.2773436000000001E-2</c:v>
                </c:pt>
                <c:pt idx="2782">
                  <c:v>9.2773436000000001E-2</c:v>
                </c:pt>
                <c:pt idx="2783">
                  <c:v>9.2822265000000001E-2</c:v>
                </c:pt>
                <c:pt idx="2784">
                  <c:v>9.2871094000000001E-2</c:v>
                </c:pt>
                <c:pt idx="2785">
                  <c:v>9.2871094000000001E-2</c:v>
                </c:pt>
                <c:pt idx="2786">
                  <c:v>9.2919923000000001E-2</c:v>
                </c:pt>
                <c:pt idx="2787">
                  <c:v>9.2968752000000002E-2</c:v>
                </c:pt>
                <c:pt idx="2788">
                  <c:v>9.2968752000000002E-2</c:v>
                </c:pt>
                <c:pt idx="2789">
                  <c:v>9.3017581000000002E-2</c:v>
                </c:pt>
                <c:pt idx="2790">
                  <c:v>9.3017581000000002E-2</c:v>
                </c:pt>
                <c:pt idx="2791">
                  <c:v>9.3066403000000006E-2</c:v>
                </c:pt>
                <c:pt idx="2792">
                  <c:v>9.3115232000000006E-2</c:v>
                </c:pt>
                <c:pt idx="2793">
                  <c:v>9.3115232000000006E-2</c:v>
                </c:pt>
                <c:pt idx="2794">
                  <c:v>9.3164061000000006E-2</c:v>
                </c:pt>
                <c:pt idx="2795">
                  <c:v>9.3212890000000007E-2</c:v>
                </c:pt>
                <c:pt idx="2796">
                  <c:v>9.3212890000000007E-2</c:v>
                </c:pt>
                <c:pt idx="2797">
                  <c:v>9.3261719000000007E-2</c:v>
                </c:pt>
                <c:pt idx="2798">
                  <c:v>9.3310547999999993E-2</c:v>
                </c:pt>
                <c:pt idx="2799">
                  <c:v>9.3310547999999993E-2</c:v>
                </c:pt>
                <c:pt idx="2800">
                  <c:v>9.3359375999999994E-2</c:v>
                </c:pt>
                <c:pt idx="2801">
                  <c:v>9.3408204999999994E-2</c:v>
                </c:pt>
                <c:pt idx="2802">
                  <c:v>9.3408204999999994E-2</c:v>
                </c:pt>
                <c:pt idx="2803">
                  <c:v>9.3457033999999994E-2</c:v>
                </c:pt>
                <c:pt idx="2804">
                  <c:v>9.3505855999999998E-2</c:v>
                </c:pt>
                <c:pt idx="2805">
                  <c:v>9.3505855999999998E-2</c:v>
                </c:pt>
                <c:pt idx="2806">
                  <c:v>9.3554684999999999E-2</c:v>
                </c:pt>
                <c:pt idx="2807">
                  <c:v>9.3554684999999999E-2</c:v>
                </c:pt>
                <c:pt idx="2808">
                  <c:v>9.3603513999999999E-2</c:v>
                </c:pt>
                <c:pt idx="2809">
                  <c:v>9.3652342999999999E-2</c:v>
                </c:pt>
                <c:pt idx="2810">
                  <c:v>9.3652342999999999E-2</c:v>
                </c:pt>
                <c:pt idx="2811">
                  <c:v>9.3701171999999999E-2</c:v>
                </c:pt>
                <c:pt idx="2812">
                  <c:v>9.3750000999999999E-2</c:v>
                </c:pt>
                <c:pt idx="2813">
                  <c:v>9.3750000999999999E-2</c:v>
                </c:pt>
                <c:pt idx="2814">
                  <c:v>9.379883E-2</c:v>
                </c:pt>
                <c:pt idx="2815">
                  <c:v>9.3847659E-2</c:v>
                </c:pt>
                <c:pt idx="2816">
                  <c:v>9.3847659E-2</c:v>
                </c:pt>
                <c:pt idx="2817">
                  <c:v>9.3896488E-2</c:v>
                </c:pt>
                <c:pt idx="2818">
                  <c:v>9.3896488E-2</c:v>
                </c:pt>
                <c:pt idx="2819">
                  <c:v>9.3945309000000005E-2</c:v>
                </c:pt>
                <c:pt idx="2820">
                  <c:v>9.3994138000000005E-2</c:v>
                </c:pt>
                <c:pt idx="2821">
                  <c:v>9.3994138000000005E-2</c:v>
                </c:pt>
                <c:pt idx="2822">
                  <c:v>9.4042967000000005E-2</c:v>
                </c:pt>
                <c:pt idx="2823">
                  <c:v>9.4091796000000005E-2</c:v>
                </c:pt>
                <c:pt idx="2824">
                  <c:v>9.4091796000000005E-2</c:v>
                </c:pt>
                <c:pt idx="2825">
                  <c:v>9.4140625000000006E-2</c:v>
                </c:pt>
                <c:pt idx="2826">
                  <c:v>9.4189454000000006E-2</c:v>
                </c:pt>
                <c:pt idx="2827">
                  <c:v>9.4189454000000006E-2</c:v>
                </c:pt>
                <c:pt idx="2828">
                  <c:v>9.4238283000000006E-2</c:v>
                </c:pt>
                <c:pt idx="2829">
                  <c:v>9.4287112000000006E-2</c:v>
                </c:pt>
                <c:pt idx="2830">
                  <c:v>9.4287112000000006E-2</c:v>
                </c:pt>
                <c:pt idx="2831">
                  <c:v>9.4335941000000006E-2</c:v>
                </c:pt>
                <c:pt idx="2832">
                  <c:v>9.4384762999999997E-2</c:v>
                </c:pt>
                <c:pt idx="2833">
                  <c:v>9.4384762999999997E-2</c:v>
                </c:pt>
                <c:pt idx="2834">
                  <c:v>9.4433591999999997E-2</c:v>
                </c:pt>
                <c:pt idx="2835">
                  <c:v>9.4482420999999997E-2</c:v>
                </c:pt>
                <c:pt idx="2836">
                  <c:v>9.4482420999999997E-2</c:v>
                </c:pt>
                <c:pt idx="2837">
                  <c:v>9.4531248999999998E-2</c:v>
                </c:pt>
                <c:pt idx="2838">
                  <c:v>9.4580077999999998E-2</c:v>
                </c:pt>
                <c:pt idx="2839">
                  <c:v>9.4580077999999998E-2</c:v>
                </c:pt>
                <c:pt idx="2840">
                  <c:v>9.4628906999999998E-2</c:v>
                </c:pt>
                <c:pt idx="2841">
                  <c:v>9.4677735999999998E-2</c:v>
                </c:pt>
                <c:pt idx="2842">
                  <c:v>9.4677735999999998E-2</c:v>
                </c:pt>
                <c:pt idx="2843">
                  <c:v>9.4726564999999999E-2</c:v>
                </c:pt>
                <c:pt idx="2844">
                  <c:v>9.4775393999999999E-2</c:v>
                </c:pt>
                <c:pt idx="2845">
                  <c:v>9.4824216000000003E-2</c:v>
                </c:pt>
                <c:pt idx="2846">
                  <c:v>9.4824216000000003E-2</c:v>
                </c:pt>
                <c:pt idx="2847">
                  <c:v>9.4873045000000003E-2</c:v>
                </c:pt>
                <c:pt idx="2848">
                  <c:v>9.4921874000000003E-2</c:v>
                </c:pt>
                <c:pt idx="2849">
                  <c:v>9.4921874000000003E-2</c:v>
                </c:pt>
                <c:pt idx="2850">
                  <c:v>9.4970703000000004E-2</c:v>
                </c:pt>
                <c:pt idx="2851">
                  <c:v>9.5019532000000004E-2</c:v>
                </c:pt>
                <c:pt idx="2852">
                  <c:v>9.5019532000000004E-2</c:v>
                </c:pt>
                <c:pt idx="2853">
                  <c:v>9.5068361000000004E-2</c:v>
                </c:pt>
                <c:pt idx="2854">
                  <c:v>9.5117190000000004E-2</c:v>
                </c:pt>
                <c:pt idx="2855">
                  <c:v>9.5117190000000004E-2</c:v>
                </c:pt>
                <c:pt idx="2856">
                  <c:v>9.5166019000000004E-2</c:v>
                </c:pt>
                <c:pt idx="2857">
                  <c:v>9.5214839999999995E-2</c:v>
                </c:pt>
                <c:pt idx="2858">
                  <c:v>9.5263668999999995E-2</c:v>
                </c:pt>
                <c:pt idx="2859">
                  <c:v>9.5263668999999995E-2</c:v>
                </c:pt>
                <c:pt idx="2860">
                  <c:v>9.5312497999999996E-2</c:v>
                </c:pt>
                <c:pt idx="2861">
                  <c:v>9.5361326999999996E-2</c:v>
                </c:pt>
                <c:pt idx="2862">
                  <c:v>9.5361326999999996E-2</c:v>
                </c:pt>
                <c:pt idx="2863">
                  <c:v>9.5410155999999996E-2</c:v>
                </c:pt>
                <c:pt idx="2864">
                  <c:v>9.5458984999999996E-2</c:v>
                </c:pt>
                <c:pt idx="2865">
                  <c:v>9.5507813999999996E-2</c:v>
                </c:pt>
                <c:pt idx="2866">
                  <c:v>9.5507813999999996E-2</c:v>
                </c:pt>
                <c:pt idx="2867">
                  <c:v>9.5556642999999997E-2</c:v>
                </c:pt>
                <c:pt idx="2868">
                  <c:v>9.5605471999999997E-2</c:v>
                </c:pt>
                <c:pt idx="2869">
                  <c:v>9.5654294000000001E-2</c:v>
                </c:pt>
                <c:pt idx="2870">
                  <c:v>9.5654294000000001E-2</c:v>
                </c:pt>
                <c:pt idx="2871">
                  <c:v>9.5703122000000002E-2</c:v>
                </c:pt>
                <c:pt idx="2872">
                  <c:v>9.5751951000000002E-2</c:v>
                </c:pt>
                <c:pt idx="2873">
                  <c:v>9.5800780000000002E-2</c:v>
                </c:pt>
                <c:pt idx="2874">
                  <c:v>9.5800780000000002E-2</c:v>
                </c:pt>
                <c:pt idx="2875">
                  <c:v>9.5849609000000002E-2</c:v>
                </c:pt>
                <c:pt idx="2876">
                  <c:v>9.5898438000000003E-2</c:v>
                </c:pt>
                <c:pt idx="2877">
                  <c:v>9.5898438000000003E-2</c:v>
                </c:pt>
                <c:pt idx="2878">
                  <c:v>9.5947267000000003E-2</c:v>
                </c:pt>
                <c:pt idx="2879">
                  <c:v>9.5996096000000003E-2</c:v>
                </c:pt>
                <c:pt idx="2880">
                  <c:v>9.6044925000000003E-2</c:v>
                </c:pt>
                <c:pt idx="2881">
                  <c:v>9.6044925000000003E-2</c:v>
                </c:pt>
                <c:pt idx="2882">
                  <c:v>9.6093746999999993E-2</c:v>
                </c:pt>
                <c:pt idx="2883">
                  <c:v>9.6142575999999993E-2</c:v>
                </c:pt>
                <c:pt idx="2884">
                  <c:v>9.6191404999999994E-2</c:v>
                </c:pt>
                <c:pt idx="2885">
                  <c:v>9.6191404999999994E-2</c:v>
                </c:pt>
                <c:pt idx="2886">
                  <c:v>9.6240233999999994E-2</c:v>
                </c:pt>
                <c:pt idx="2887">
                  <c:v>9.6289062999999994E-2</c:v>
                </c:pt>
                <c:pt idx="2888">
                  <c:v>9.6289062999999994E-2</c:v>
                </c:pt>
                <c:pt idx="2889">
                  <c:v>9.6337891999999994E-2</c:v>
                </c:pt>
                <c:pt idx="2890">
                  <c:v>9.6386720999999995E-2</c:v>
                </c:pt>
                <c:pt idx="2891">
                  <c:v>9.6435548999999995E-2</c:v>
                </c:pt>
                <c:pt idx="2892">
                  <c:v>9.6435548999999995E-2</c:v>
                </c:pt>
                <c:pt idx="2893">
                  <c:v>9.6484377999999996E-2</c:v>
                </c:pt>
                <c:pt idx="2894">
                  <c:v>9.65332E-2</c:v>
                </c:pt>
                <c:pt idx="2895">
                  <c:v>9.65332E-2</c:v>
                </c:pt>
                <c:pt idx="2896">
                  <c:v>9.6582029E-2</c:v>
                </c:pt>
                <c:pt idx="2897">
                  <c:v>9.6630858E-2</c:v>
                </c:pt>
                <c:pt idx="2898">
                  <c:v>9.6679687E-2</c:v>
                </c:pt>
                <c:pt idx="2899">
                  <c:v>9.6679687E-2</c:v>
                </c:pt>
                <c:pt idx="2900">
                  <c:v>9.6728516E-2</c:v>
                </c:pt>
                <c:pt idx="2901">
                  <c:v>9.6777345000000001E-2</c:v>
                </c:pt>
                <c:pt idx="2902">
                  <c:v>9.6777345000000001E-2</c:v>
                </c:pt>
                <c:pt idx="2903">
                  <c:v>9.6826174000000001E-2</c:v>
                </c:pt>
                <c:pt idx="2904">
                  <c:v>9.6875003000000001E-2</c:v>
                </c:pt>
                <c:pt idx="2905">
                  <c:v>9.6923832000000001E-2</c:v>
                </c:pt>
                <c:pt idx="2906">
                  <c:v>9.6923832000000001E-2</c:v>
                </c:pt>
                <c:pt idx="2907">
                  <c:v>9.6972653000000006E-2</c:v>
                </c:pt>
                <c:pt idx="2908">
                  <c:v>9.7021482000000006E-2</c:v>
                </c:pt>
                <c:pt idx="2909">
                  <c:v>9.7021482000000006E-2</c:v>
                </c:pt>
                <c:pt idx="2910">
                  <c:v>9.7070311000000006E-2</c:v>
                </c:pt>
                <c:pt idx="2911">
                  <c:v>9.7119140000000007E-2</c:v>
                </c:pt>
                <c:pt idx="2912">
                  <c:v>9.7119140000000007E-2</c:v>
                </c:pt>
                <c:pt idx="2913">
                  <c:v>9.7167969000000007E-2</c:v>
                </c:pt>
                <c:pt idx="2914">
                  <c:v>9.7216797999999993E-2</c:v>
                </c:pt>
                <c:pt idx="2915">
                  <c:v>9.7265626999999993E-2</c:v>
                </c:pt>
                <c:pt idx="2916">
                  <c:v>9.7265626999999993E-2</c:v>
                </c:pt>
                <c:pt idx="2917">
                  <c:v>9.7314455999999994E-2</c:v>
                </c:pt>
                <c:pt idx="2918">
                  <c:v>9.7363277999999998E-2</c:v>
                </c:pt>
                <c:pt idx="2919">
                  <c:v>9.7363277999999998E-2</c:v>
                </c:pt>
                <c:pt idx="2920">
                  <c:v>9.7412106999999998E-2</c:v>
                </c:pt>
                <c:pt idx="2921">
                  <c:v>9.7460935999999998E-2</c:v>
                </c:pt>
                <c:pt idx="2922">
                  <c:v>9.7460935999999998E-2</c:v>
                </c:pt>
                <c:pt idx="2923">
                  <c:v>9.7509764999999998E-2</c:v>
                </c:pt>
                <c:pt idx="2924">
                  <c:v>9.7558593999999998E-2</c:v>
                </c:pt>
                <c:pt idx="2925">
                  <c:v>9.7558593999999998E-2</c:v>
                </c:pt>
                <c:pt idx="2926">
                  <c:v>9.7607422999999999E-2</c:v>
                </c:pt>
                <c:pt idx="2927">
                  <c:v>9.7656250999999999E-2</c:v>
                </c:pt>
                <c:pt idx="2928">
                  <c:v>9.7656250999999999E-2</c:v>
                </c:pt>
                <c:pt idx="2929">
                  <c:v>9.770508E-2</c:v>
                </c:pt>
                <c:pt idx="2930">
                  <c:v>9.7753909E-2</c:v>
                </c:pt>
                <c:pt idx="2931">
                  <c:v>9.7802731000000004E-2</c:v>
                </c:pt>
                <c:pt idx="2932">
                  <c:v>9.7802731000000004E-2</c:v>
                </c:pt>
                <c:pt idx="2933">
                  <c:v>9.7851560000000004E-2</c:v>
                </c:pt>
                <c:pt idx="2934">
                  <c:v>9.7851560000000004E-2</c:v>
                </c:pt>
                <c:pt idx="2935">
                  <c:v>9.7900389000000004E-2</c:v>
                </c:pt>
                <c:pt idx="2936">
                  <c:v>9.7949218000000005E-2</c:v>
                </c:pt>
                <c:pt idx="2937">
                  <c:v>9.7949218000000005E-2</c:v>
                </c:pt>
                <c:pt idx="2938">
                  <c:v>9.7998047000000005E-2</c:v>
                </c:pt>
                <c:pt idx="2939">
                  <c:v>9.8046876000000005E-2</c:v>
                </c:pt>
                <c:pt idx="2940">
                  <c:v>9.8095705000000005E-2</c:v>
                </c:pt>
                <c:pt idx="2941">
                  <c:v>9.8095705000000005E-2</c:v>
                </c:pt>
                <c:pt idx="2942">
                  <c:v>9.8144534000000005E-2</c:v>
                </c:pt>
                <c:pt idx="2943">
                  <c:v>9.8193363000000006E-2</c:v>
                </c:pt>
                <c:pt idx="2944">
                  <c:v>9.8193363000000006E-2</c:v>
                </c:pt>
                <c:pt idx="2945">
                  <c:v>9.8242183999999996E-2</c:v>
                </c:pt>
                <c:pt idx="2946">
                  <c:v>9.8291012999999997E-2</c:v>
                </c:pt>
                <c:pt idx="2947">
                  <c:v>9.8291012999999997E-2</c:v>
                </c:pt>
                <c:pt idx="2948">
                  <c:v>9.8339841999999997E-2</c:v>
                </c:pt>
                <c:pt idx="2949">
                  <c:v>9.8388670999999997E-2</c:v>
                </c:pt>
                <c:pt idx="2950">
                  <c:v>9.8388670999999997E-2</c:v>
                </c:pt>
                <c:pt idx="2951">
                  <c:v>9.8437499999999997E-2</c:v>
                </c:pt>
                <c:pt idx="2952">
                  <c:v>9.8486328999999997E-2</c:v>
                </c:pt>
                <c:pt idx="2953">
                  <c:v>9.8535157999999998E-2</c:v>
                </c:pt>
                <c:pt idx="2954">
                  <c:v>9.8535157999999998E-2</c:v>
                </c:pt>
                <c:pt idx="2955">
                  <c:v>9.8583986999999998E-2</c:v>
                </c:pt>
                <c:pt idx="2956">
                  <c:v>9.8632815999999998E-2</c:v>
                </c:pt>
                <c:pt idx="2957">
                  <c:v>9.8632815999999998E-2</c:v>
                </c:pt>
                <c:pt idx="2958">
                  <c:v>9.8681638000000002E-2</c:v>
                </c:pt>
                <c:pt idx="2959">
                  <c:v>9.8730467000000002E-2</c:v>
                </c:pt>
                <c:pt idx="2960">
                  <c:v>9.8730467000000002E-2</c:v>
                </c:pt>
                <c:pt idx="2961">
                  <c:v>9.8779296000000003E-2</c:v>
                </c:pt>
                <c:pt idx="2962">
                  <c:v>9.8779296000000003E-2</c:v>
                </c:pt>
                <c:pt idx="2963">
                  <c:v>9.8828124000000003E-2</c:v>
                </c:pt>
                <c:pt idx="2964">
                  <c:v>9.8876953000000004E-2</c:v>
                </c:pt>
                <c:pt idx="2965">
                  <c:v>9.8876953000000004E-2</c:v>
                </c:pt>
                <c:pt idx="2966">
                  <c:v>9.8925782000000004E-2</c:v>
                </c:pt>
                <c:pt idx="2967">
                  <c:v>9.8974611000000004E-2</c:v>
                </c:pt>
                <c:pt idx="2968">
                  <c:v>9.9023440000000004E-2</c:v>
                </c:pt>
                <c:pt idx="2969">
                  <c:v>9.9023440000000004E-2</c:v>
                </c:pt>
                <c:pt idx="2970">
                  <c:v>9.9072269000000004E-2</c:v>
                </c:pt>
                <c:pt idx="2971">
                  <c:v>9.9072269000000004E-2</c:v>
                </c:pt>
                <c:pt idx="2972">
                  <c:v>9.9121090999999995E-2</c:v>
                </c:pt>
                <c:pt idx="2973">
                  <c:v>9.9169919999999995E-2</c:v>
                </c:pt>
                <c:pt idx="2974">
                  <c:v>9.9169919999999995E-2</c:v>
                </c:pt>
                <c:pt idx="2975">
                  <c:v>9.9218748999999995E-2</c:v>
                </c:pt>
                <c:pt idx="2976">
                  <c:v>9.9267577999999995E-2</c:v>
                </c:pt>
                <c:pt idx="2977">
                  <c:v>9.9267577999999995E-2</c:v>
                </c:pt>
                <c:pt idx="2978">
                  <c:v>9.9316406999999995E-2</c:v>
                </c:pt>
                <c:pt idx="2979">
                  <c:v>9.9365235999999996E-2</c:v>
                </c:pt>
                <c:pt idx="2980">
                  <c:v>9.9365235999999996E-2</c:v>
                </c:pt>
                <c:pt idx="2981">
                  <c:v>9.9414064999999996E-2</c:v>
                </c:pt>
                <c:pt idx="2982">
                  <c:v>9.9462893999999996E-2</c:v>
                </c:pt>
                <c:pt idx="2983">
                  <c:v>9.9462893999999996E-2</c:v>
                </c:pt>
                <c:pt idx="2984">
                  <c:v>9.9511715000000001E-2</c:v>
                </c:pt>
                <c:pt idx="2985">
                  <c:v>9.9511715000000001E-2</c:v>
                </c:pt>
                <c:pt idx="2986">
                  <c:v>9.9560544000000001E-2</c:v>
                </c:pt>
                <c:pt idx="2987">
                  <c:v>9.9609373000000001E-2</c:v>
                </c:pt>
                <c:pt idx="2988">
                  <c:v>9.9609373000000001E-2</c:v>
                </c:pt>
                <c:pt idx="2989">
                  <c:v>9.9658202000000001E-2</c:v>
                </c:pt>
                <c:pt idx="2990">
                  <c:v>9.9707031000000002E-2</c:v>
                </c:pt>
                <c:pt idx="2991">
                  <c:v>9.9707031000000002E-2</c:v>
                </c:pt>
                <c:pt idx="2992">
                  <c:v>9.9755860000000002E-2</c:v>
                </c:pt>
                <c:pt idx="2993">
                  <c:v>9.9804689000000002E-2</c:v>
                </c:pt>
                <c:pt idx="2994">
                  <c:v>9.9804689000000002E-2</c:v>
                </c:pt>
                <c:pt idx="2995">
                  <c:v>9.9853518000000002E-2</c:v>
                </c:pt>
                <c:pt idx="2996">
                  <c:v>9.9902347000000002E-2</c:v>
                </c:pt>
                <c:pt idx="2997">
                  <c:v>9.9902347000000002E-2</c:v>
                </c:pt>
                <c:pt idx="2998">
                  <c:v>9.9951169000000006E-2</c:v>
                </c:pt>
                <c:pt idx="2999">
                  <c:v>9.9999996999999993E-2</c:v>
                </c:pt>
                <c:pt idx="3000">
                  <c:v>9.9999996999999993E-2</c:v>
                </c:pt>
                <c:pt idx="3001">
                  <c:v>0.10004882599999999</c:v>
                </c:pt>
                <c:pt idx="3002">
                  <c:v>0.10009765499999999</c:v>
                </c:pt>
                <c:pt idx="3003">
                  <c:v>0.10009765499999999</c:v>
                </c:pt>
                <c:pt idx="3004">
                  <c:v>0.10014648399999999</c:v>
                </c:pt>
                <c:pt idx="3005">
                  <c:v>0.10014648399999999</c:v>
                </c:pt>
                <c:pt idx="3006">
                  <c:v>0.10019531299999999</c:v>
                </c:pt>
                <c:pt idx="3007">
                  <c:v>0.10024414199999999</c:v>
                </c:pt>
                <c:pt idx="3008">
                  <c:v>0.10024414199999999</c:v>
                </c:pt>
                <c:pt idx="3009">
                  <c:v>0.10029297099999999</c:v>
                </c:pt>
                <c:pt idx="3010">
                  <c:v>0.10034179999999999</c:v>
                </c:pt>
                <c:pt idx="3011">
                  <c:v>0.10034179999999999</c:v>
                </c:pt>
                <c:pt idx="3012">
                  <c:v>0.100390622</c:v>
                </c:pt>
                <c:pt idx="3013">
                  <c:v>0.100439451</c:v>
                </c:pt>
                <c:pt idx="3014">
                  <c:v>0.100439451</c:v>
                </c:pt>
                <c:pt idx="3015">
                  <c:v>0.10048828</c:v>
                </c:pt>
                <c:pt idx="3016">
                  <c:v>0.100537109</c:v>
                </c:pt>
                <c:pt idx="3017">
                  <c:v>0.100537109</c:v>
                </c:pt>
                <c:pt idx="3018">
                  <c:v>0.100585938</c:v>
                </c:pt>
                <c:pt idx="3019">
                  <c:v>0.100634767</c:v>
                </c:pt>
                <c:pt idx="3020">
                  <c:v>0.100634767</c:v>
                </c:pt>
                <c:pt idx="3021">
                  <c:v>0.100683596</c:v>
                </c:pt>
                <c:pt idx="3022">
                  <c:v>0.100683596</c:v>
                </c:pt>
                <c:pt idx="3023">
                  <c:v>0.100732424</c:v>
                </c:pt>
                <c:pt idx="3024">
                  <c:v>0.100781253</c:v>
                </c:pt>
                <c:pt idx="3025">
                  <c:v>0.100781253</c:v>
                </c:pt>
                <c:pt idx="3026">
                  <c:v>0.10083007500000001</c:v>
                </c:pt>
                <c:pt idx="3027">
                  <c:v>0.10087890400000001</c:v>
                </c:pt>
                <c:pt idx="3028">
                  <c:v>0.10087890400000001</c:v>
                </c:pt>
                <c:pt idx="3029">
                  <c:v>0.10092773300000001</c:v>
                </c:pt>
                <c:pt idx="3030">
                  <c:v>0.10097656200000001</c:v>
                </c:pt>
                <c:pt idx="3031">
                  <c:v>0.10097656200000001</c:v>
                </c:pt>
                <c:pt idx="3032">
                  <c:v>0.10102539100000001</c:v>
                </c:pt>
                <c:pt idx="3033">
                  <c:v>0.10107422000000001</c:v>
                </c:pt>
                <c:pt idx="3034">
                  <c:v>0.10107422000000001</c:v>
                </c:pt>
                <c:pt idx="3035">
                  <c:v>0.10112304900000001</c:v>
                </c:pt>
                <c:pt idx="3036">
                  <c:v>0.10117187800000001</c:v>
                </c:pt>
                <c:pt idx="3037">
                  <c:v>0.10117187800000001</c:v>
                </c:pt>
                <c:pt idx="3038">
                  <c:v>0.10122070699999999</c:v>
                </c:pt>
                <c:pt idx="3039">
                  <c:v>0.101269528</c:v>
                </c:pt>
                <c:pt idx="3040">
                  <c:v>0.101269528</c:v>
                </c:pt>
                <c:pt idx="3041">
                  <c:v>0.101318357</c:v>
                </c:pt>
                <c:pt idx="3042">
                  <c:v>0.101367186</c:v>
                </c:pt>
                <c:pt idx="3043">
                  <c:v>0.101416015</c:v>
                </c:pt>
                <c:pt idx="3044">
                  <c:v>0.101416015</c:v>
                </c:pt>
                <c:pt idx="3045">
                  <c:v>0.101464844</c:v>
                </c:pt>
                <c:pt idx="3046">
                  <c:v>0.101513673</c:v>
                </c:pt>
                <c:pt idx="3047">
                  <c:v>0.101513673</c:v>
                </c:pt>
                <c:pt idx="3048">
                  <c:v>0.101562502</c:v>
                </c:pt>
                <c:pt idx="3049">
                  <c:v>0.101611331</c:v>
                </c:pt>
                <c:pt idx="3050">
                  <c:v>0.101611331</c:v>
                </c:pt>
                <c:pt idx="3051">
                  <c:v>0.101660153</c:v>
                </c:pt>
                <c:pt idx="3052">
                  <c:v>0.101708982</c:v>
                </c:pt>
                <c:pt idx="3053">
                  <c:v>0.101708982</c:v>
                </c:pt>
                <c:pt idx="3054">
                  <c:v>0.101757811</c:v>
                </c:pt>
                <c:pt idx="3055">
                  <c:v>0.10180664</c:v>
                </c:pt>
                <c:pt idx="3056">
                  <c:v>0.101855469</c:v>
                </c:pt>
                <c:pt idx="3057">
                  <c:v>0.101855469</c:v>
                </c:pt>
                <c:pt idx="3058">
                  <c:v>0.101904297</c:v>
                </c:pt>
                <c:pt idx="3059">
                  <c:v>0.10195312600000001</c:v>
                </c:pt>
                <c:pt idx="3060">
                  <c:v>0.10195312600000001</c:v>
                </c:pt>
                <c:pt idx="3061">
                  <c:v>0.10200195500000001</c:v>
                </c:pt>
                <c:pt idx="3062">
                  <c:v>0.10205078400000001</c:v>
                </c:pt>
                <c:pt idx="3063">
                  <c:v>0.102099606</c:v>
                </c:pt>
                <c:pt idx="3064">
                  <c:v>0.102099606</c:v>
                </c:pt>
                <c:pt idx="3065">
                  <c:v>0.102148435</c:v>
                </c:pt>
                <c:pt idx="3066">
                  <c:v>0.102197264</c:v>
                </c:pt>
                <c:pt idx="3067">
                  <c:v>0.102197264</c:v>
                </c:pt>
                <c:pt idx="3068">
                  <c:v>0.102246093</c:v>
                </c:pt>
                <c:pt idx="3069">
                  <c:v>0.102294922</c:v>
                </c:pt>
                <c:pt idx="3070">
                  <c:v>0.102343751</c:v>
                </c:pt>
                <c:pt idx="3071">
                  <c:v>0.10239258</c:v>
                </c:pt>
                <c:pt idx="3072">
                  <c:v>0.10239258</c:v>
                </c:pt>
                <c:pt idx="3073">
                  <c:v>0.102441409</c:v>
                </c:pt>
                <c:pt idx="3074">
                  <c:v>0.102490238</c:v>
                </c:pt>
                <c:pt idx="3075">
                  <c:v>0.102490238</c:v>
                </c:pt>
                <c:pt idx="3076">
                  <c:v>0.102539059</c:v>
                </c:pt>
                <c:pt idx="3077">
                  <c:v>0.102587888</c:v>
                </c:pt>
                <c:pt idx="3078">
                  <c:v>0.102636717</c:v>
                </c:pt>
                <c:pt idx="3079">
                  <c:v>0.102636717</c:v>
                </c:pt>
                <c:pt idx="3080">
                  <c:v>0.102685546</c:v>
                </c:pt>
                <c:pt idx="3081">
                  <c:v>0.102734375</c:v>
                </c:pt>
                <c:pt idx="3082">
                  <c:v>0.102783204</c:v>
                </c:pt>
                <c:pt idx="3083">
                  <c:v>0.102783204</c:v>
                </c:pt>
                <c:pt idx="3084">
                  <c:v>0.102832033</c:v>
                </c:pt>
                <c:pt idx="3085">
                  <c:v>0.102880862</c:v>
                </c:pt>
                <c:pt idx="3086">
                  <c:v>0.102929691</c:v>
                </c:pt>
                <c:pt idx="3087">
                  <c:v>0.102929691</c:v>
                </c:pt>
                <c:pt idx="3088">
                  <c:v>0.10297851299999999</c:v>
                </c:pt>
                <c:pt idx="3089">
                  <c:v>0.10302734199999999</c:v>
                </c:pt>
                <c:pt idx="3090">
                  <c:v>0.10302734199999999</c:v>
                </c:pt>
                <c:pt idx="3091">
                  <c:v>0.10307616999999999</c:v>
                </c:pt>
                <c:pt idx="3092">
                  <c:v>0.10312499899999999</c:v>
                </c:pt>
                <c:pt idx="3093">
                  <c:v>0.103173828</c:v>
                </c:pt>
                <c:pt idx="3094">
                  <c:v>0.103222657</c:v>
                </c:pt>
                <c:pt idx="3095">
                  <c:v>0.103222657</c:v>
                </c:pt>
                <c:pt idx="3096">
                  <c:v>0.103271486</c:v>
                </c:pt>
                <c:pt idx="3097">
                  <c:v>0.103320315</c:v>
                </c:pt>
                <c:pt idx="3098">
                  <c:v>0.103320315</c:v>
                </c:pt>
                <c:pt idx="3099">
                  <c:v>0.103369144</c:v>
                </c:pt>
                <c:pt idx="3100">
                  <c:v>0.103417966</c:v>
                </c:pt>
                <c:pt idx="3101">
                  <c:v>0.103417966</c:v>
                </c:pt>
                <c:pt idx="3102">
                  <c:v>0.103466795</c:v>
                </c:pt>
                <c:pt idx="3103">
                  <c:v>0.103515624</c:v>
                </c:pt>
                <c:pt idx="3104">
                  <c:v>0.103515624</c:v>
                </c:pt>
                <c:pt idx="3105">
                  <c:v>0.103564453</c:v>
                </c:pt>
                <c:pt idx="3106">
                  <c:v>0.103613282</c:v>
                </c:pt>
                <c:pt idx="3107">
                  <c:v>0.103662111</c:v>
                </c:pt>
                <c:pt idx="3108">
                  <c:v>0.103662111</c:v>
                </c:pt>
                <c:pt idx="3109">
                  <c:v>0.10371094</c:v>
                </c:pt>
                <c:pt idx="3110">
                  <c:v>0.103759769</c:v>
                </c:pt>
                <c:pt idx="3111">
                  <c:v>0.103759769</c:v>
                </c:pt>
                <c:pt idx="3112">
                  <c:v>0.10380859000000001</c:v>
                </c:pt>
                <c:pt idx="3113">
                  <c:v>0.10385741900000001</c:v>
                </c:pt>
                <c:pt idx="3114">
                  <c:v>0.10385741900000001</c:v>
                </c:pt>
                <c:pt idx="3115">
                  <c:v>0.10390624800000001</c:v>
                </c:pt>
                <c:pt idx="3116">
                  <c:v>0.10395507700000001</c:v>
                </c:pt>
                <c:pt idx="3117">
                  <c:v>0.10400390599999999</c:v>
                </c:pt>
                <c:pt idx="3118">
                  <c:v>0.10400390599999999</c:v>
                </c:pt>
                <c:pt idx="3119">
                  <c:v>0.10405273499999999</c:v>
                </c:pt>
                <c:pt idx="3120">
                  <c:v>0.10410156399999999</c:v>
                </c:pt>
                <c:pt idx="3121">
                  <c:v>0.10410156399999999</c:v>
                </c:pt>
                <c:pt idx="3122">
                  <c:v>0.10415039299999999</c:v>
                </c:pt>
                <c:pt idx="3123">
                  <c:v>0.10419922199999999</c:v>
                </c:pt>
                <c:pt idx="3124">
                  <c:v>0.10419922199999999</c:v>
                </c:pt>
                <c:pt idx="3125">
                  <c:v>0.104248043</c:v>
                </c:pt>
                <c:pt idx="3126">
                  <c:v>0.104296872</c:v>
                </c:pt>
                <c:pt idx="3127">
                  <c:v>0.104345701</c:v>
                </c:pt>
                <c:pt idx="3128">
                  <c:v>0.104345701</c:v>
                </c:pt>
                <c:pt idx="3129">
                  <c:v>0.10439453</c:v>
                </c:pt>
                <c:pt idx="3130">
                  <c:v>0.104443359</c:v>
                </c:pt>
                <c:pt idx="3131">
                  <c:v>0.104443359</c:v>
                </c:pt>
                <c:pt idx="3132">
                  <c:v>0.104492188</c:v>
                </c:pt>
                <c:pt idx="3133">
                  <c:v>0.104541017</c:v>
                </c:pt>
                <c:pt idx="3134">
                  <c:v>0.104589846</c:v>
                </c:pt>
                <c:pt idx="3135">
                  <c:v>0.104589846</c:v>
                </c:pt>
                <c:pt idx="3136">
                  <c:v>0.104638675</c:v>
                </c:pt>
                <c:pt idx="3137">
                  <c:v>0.104687497</c:v>
                </c:pt>
                <c:pt idx="3138">
                  <c:v>0.104687497</c:v>
                </c:pt>
                <c:pt idx="3139">
                  <c:v>0.104736326</c:v>
                </c:pt>
                <c:pt idx="3140">
                  <c:v>0.104785155</c:v>
                </c:pt>
                <c:pt idx="3141">
                  <c:v>0.104785155</c:v>
                </c:pt>
                <c:pt idx="3142">
                  <c:v>0.10483398400000001</c:v>
                </c:pt>
                <c:pt idx="3143">
                  <c:v>0.10488281300000001</c:v>
                </c:pt>
                <c:pt idx="3144">
                  <c:v>0.10488281300000001</c:v>
                </c:pt>
                <c:pt idx="3145">
                  <c:v>0.10493164200000001</c:v>
                </c:pt>
                <c:pt idx="3146">
                  <c:v>0.10498047000000001</c:v>
                </c:pt>
                <c:pt idx="3147">
                  <c:v>0.10498047000000001</c:v>
                </c:pt>
                <c:pt idx="3148">
                  <c:v>0.10502929900000001</c:v>
                </c:pt>
                <c:pt idx="3149">
                  <c:v>0.10507812800000001</c:v>
                </c:pt>
                <c:pt idx="3150">
                  <c:v>0.10512695</c:v>
                </c:pt>
                <c:pt idx="3151">
                  <c:v>0.10512695</c:v>
                </c:pt>
                <c:pt idx="3152">
                  <c:v>0.105175779</c:v>
                </c:pt>
                <c:pt idx="3153">
                  <c:v>0.105224608</c:v>
                </c:pt>
                <c:pt idx="3154">
                  <c:v>0.105224608</c:v>
                </c:pt>
                <c:pt idx="3155">
                  <c:v>0.105273437</c:v>
                </c:pt>
                <c:pt idx="3156">
                  <c:v>0.105322266</c:v>
                </c:pt>
                <c:pt idx="3157">
                  <c:v>0.105322266</c:v>
                </c:pt>
                <c:pt idx="3158">
                  <c:v>0.105371095</c:v>
                </c:pt>
                <c:pt idx="3159">
                  <c:v>0.105419924</c:v>
                </c:pt>
                <c:pt idx="3160">
                  <c:v>0.105419924</c:v>
                </c:pt>
                <c:pt idx="3161">
                  <c:v>0.105468753</c:v>
                </c:pt>
                <c:pt idx="3162">
                  <c:v>0.105517582</c:v>
                </c:pt>
                <c:pt idx="3163">
                  <c:v>0.105517582</c:v>
                </c:pt>
                <c:pt idx="3164">
                  <c:v>0.105566403</c:v>
                </c:pt>
                <c:pt idx="3165">
                  <c:v>0.105566403</c:v>
                </c:pt>
                <c:pt idx="3166">
                  <c:v>0.105615232</c:v>
                </c:pt>
                <c:pt idx="3167">
                  <c:v>0.105664061</c:v>
                </c:pt>
                <c:pt idx="3168">
                  <c:v>0.105664061</c:v>
                </c:pt>
                <c:pt idx="3169">
                  <c:v>0.10571289</c:v>
                </c:pt>
                <c:pt idx="3170">
                  <c:v>0.105761719</c:v>
                </c:pt>
                <c:pt idx="3171">
                  <c:v>0.105761719</c:v>
                </c:pt>
                <c:pt idx="3172">
                  <c:v>0.105810548</c:v>
                </c:pt>
                <c:pt idx="3173">
                  <c:v>0.105859377</c:v>
                </c:pt>
                <c:pt idx="3174">
                  <c:v>0.105859377</c:v>
                </c:pt>
                <c:pt idx="3175">
                  <c:v>0.105908206</c:v>
                </c:pt>
                <c:pt idx="3176">
                  <c:v>0.10595702799999999</c:v>
                </c:pt>
                <c:pt idx="3177">
                  <c:v>0.10595702799999999</c:v>
                </c:pt>
                <c:pt idx="3178">
                  <c:v>0.106005857</c:v>
                </c:pt>
                <c:pt idx="3179">
                  <c:v>0.106054686</c:v>
                </c:pt>
                <c:pt idx="3180">
                  <c:v>0.106054686</c:v>
                </c:pt>
                <c:pt idx="3181">
                  <c:v>0.106103515</c:v>
                </c:pt>
                <c:pt idx="3182">
                  <c:v>0.106152344</c:v>
                </c:pt>
                <c:pt idx="3183">
                  <c:v>0.106152344</c:v>
                </c:pt>
                <c:pt idx="3184">
                  <c:v>0.106201172</c:v>
                </c:pt>
                <c:pt idx="3185">
                  <c:v>0.106250001</c:v>
                </c:pt>
                <c:pt idx="3186">
                  <c:v>0.106250001</c:v>
                </c:pt>
                <c:pt idx="3187">
                  <c:v>0.10629883</c:v>
                </c:pt>
                <c:pt idx="3188">
                  <c:v>0.106347659</c:v>
                </c:pt>
                <c:pt idx="3189">
                  <c:v>0.106347659</c:v>
                </c:pt>
                <c:pt idx="3190">
                  <c:v>0.106396481</c:v>
                </c:pt>
                <c:pt idx="3191">
                  <c:v>0.10644531</c:v>
                </c:pt>
                <c:pt idx="3192">
                  <c:v>0.10644531</c:v>
                </c:pt>
                <c:pt idx="3193">
                  <c:v>0.106494139</c:v>
                </c:pt>
                <c:pt idx="3194">
                  <c:v>0.106542968</c:v>
                </c:pt>
                <c:pt idx="3195">
                  <c:v>0.106542968</c:v>
                </c:pt>
                <c:pt idx="3196">
                  <c:v>0.106591797</c:v>
                </c:pt>
                <c:pt idx="3197">
                  <c:v>0.106640626</c:v>
                </c:pt>
                <c:pt idx="3198">
                  <c:v>0.106640626</c:v>
                </c:pt>
                <c:pt idx="3199">
                  <c:v>0.106689455</c:v>
                </c:pt>
                <c:pt idx="3200">
                  <c:v>0.106689455</c:v>
                </c:pt>
                <c:pt idx="3201">
                  <c:v>0.106738284</c:v>
                </c:pt>
                <c:pt idx="3202">
                  <c:v>0.106787113</c:v>
                </c:pt>
                <c:pt idx="3203">
                  <c:v>0.106787113</c:v>
                </c:pt>
                <c:pt idx="3204">
                  <c:v>0.10683593399999999</c:v>
                </c:pt>
                <c:pt idx="3205">
                  <c:v>0.10688476299999999</c:v>
                </c:pt>
                <c:pt idx="3206">
                  <c:v>0.10688476299999999</c:v>
                </c:pt>
                <c:pt idx="3207">
                  <c:v>0.10693359199999999</c:v>
                </c:pt>
                <c:pt idx="3208">
                  <c:v>0.10698242099999999</c:v>
                </c:pt>
                <c:pt idx="3209">
                  <c:v>0.10698242099999999</c:v>
                </c:pt>
                <c:pt idx="3210">
                  <c:v>0.10703124999999999</c:v>
                </c:pt>
                <c:pt idx="3211">
                  <c:v>0.10703124999999999</c:v>
                </c:pt>
                <c:pt idx="3212">
                  <c:v>0.10708007899999999</c:v>
                </c:pt>
                <c:pt idx="3213">
                  <c:v>0.10712890799999999</c:v>
                </c:pt>
                <c:pt idx="3214">
                  <c:v>0.10712890799999999</c:v>
                </c:pt>
                <c:pt idx="3215">
                  <c:v>0.107177737</c:v>
                </c:pt>
                <c:pt idx="3216">
                  <c:v>0.107226566</c:v>
                </c:pt>
                <c:pt idx="3217">
                  <c:v>0.107226566</c:v>
                </c:pt>
                <c:pt idx="3218">
                  <c:v>0.107275388</c:v>
                </c:pt>
                <c:pt idx="3219">
                  <c:v>0.107324217</c:v>
                </c:pt>
                <c:pt idx="3220">
                  <c:v>0.107324217</c:v>
                </c:pt>
                <c:pt idx="3221">
                  <c:v>0.107373045</c:v>
                </c:pt>
                <c:pt idx="3222">
                  <c:v>0.107373045</c:v>
                </c:pt>
                <c:pt idx="3223">
                  <c:v>0.107421874</c:v>
                </c:pt>
                <c:pt idx="3224">
                  <c:v>0.107470703</c:v>
                </c:pt>
                <c:pt idx="3225">
                  <c:v>0.107519532</c:v>
                </c:pt>
                <c:pt idx="3226">
                  <c:v>0.107519532</c:v>
                </c:pt>
                <c:pt idx="3227">
                  <c:v>0.107568361</c:v>
                </c:pt>
                <c:pt idx="3228">
                  <c:v>0.10761719</c:v>
                </c:pt>
                <c:pt idx="3229">
                  <c:v>0.10761719</c:v>
                </c:pt>
                <c:pt idx="3230">
                  <c:v>0.107666019</c:v>
                </c:pt>
                <c:pt idx="3231">
                  <c:v>0.10771484100000001</c:v>
                </c:pt>
                <c:pt idx="3232">
                  <c:v>0.10771484100000001</c:v>
                </c:pt>
                <c:pt idx="3233">
                  <c:v>0.10776367000000001</c:v>
                </c:pt>
                <c:pt idx="3234">
                  <c:v>0.10781249900000001</c:v>
                </c:pt>
                <c:pt idx="3235">
                  <c:v>0.10781249900000001</c:v>
                </c:pt>
                <c:pt idx="3236">
                  <c:v>0.10786132800000001</c:v>
                </c:pt>
                <c:pt idx="3237">
                  <c:v>0.10791015700000001</c:v>
                </c:pt>
                <c:pt idx="3238">
                  <c:v>0.10791015700000001</c:v>
                </c:pt>
                <c:pt idx="3239">
                  <c:v>0.10795898600000001</c:v>
                </c:pt>
                <c:pt idx="3240">
                  <c:v>0.10800781499999999</c:v>
                </c:pt>
                <c:pt idx="3241">
                  <c:v>0.10800781499999999</c:v>
                </c:pt>
                <c:pt idx="3242">
                  <c:v>0.10805664399999999</c:v>
                </c:pt>
                <c:pt idx="3243">
                  <c:v>0.108105465</c:v>
                </c:pt>
                <c:pt idx="3244">
                  <c:v>0.108105465</c:v>
                </c:pt>
                <c:pt idx="3245">
                  <c:v>0.108154294</c:v>
                </c:pt>
                <c:pt idx="3246">
                  <c:v>0.108203123</c:v>
                </c:pt>
                <c:pt idx="3247">
                  <c:v>0.108251952</c:v>
                </c:pt>
                <c:pt idx="3248">
                  <c:v>0.108251952</c:v>
                </c:pt>
                <c:pt idx="3249">
                  <c:v>0.108300781</c:v>
                </c:pt>
                <c:pt idx="3250">
                  <c:v>0.10834961</c:v>
                </c:pt>
                <c:pt idx="3251">
                  <c:v>0.10834961</c:v>
                </c:pt>
                <c:pt idx="3252">
                  <c:v>0.108398439</c:v>
                </c:pt>
                <c:pt idx="3253">
                  <c:v>0.108447268</c:v>
                </c:pt>
                <c:pt idx="3254">
                  <c:v>0.108447268</c:v>
                </c:pt>
                <c:pt idx="3255">
                  <c:v>0.108496097</c:v>
                </c:pt>
                <c:pt idx="3256">
                  <c:v>0.108544918</c:v>
                </c:pt>
                <c:pt idx="3257">
                  <c:v>0.108593747</c:v>
                </c:pt>
                <c:pt idx="3258">
                  <c:v>0.108593747</c:v>
                </c:pt>
                <c:pt idx="3259">
                  <c:v>0.108642576</c:v>
                </c:pt>
                <c:pt idx="3260">
                  <c:v>0.108691405</c:v>
                </c:pt>
                <c:pt idx="3261">
                  <c:v>0.108691405</c:v>
                </c:pt>
                <c:pt idx="3262">
                  <c:v>0.10874023400000001</c:v>
                </c:pt>
                <c:pt idx="3263">
                  <c:v>0.10878906300000001</c:v>
                </c:pt>
                <c:pt idx="3264">
                  <c:v>0.10883789200000001</c:v>
                </c:pt>
                <c:pt idx="3265">
                  <c:v>0.10883789200000001</c:v>
                </c:pt>
                <c:pt idx="3266">
                  <c:v>0.10888672100000001</c:v>
                </c:pt>
                <c:pt idx="3267">
                  <c:v>0.10893555000000001</c:v>
                </c:pt>
                <c:pt idx="3268">
                  <c:v>0.10893555000000001</c:v>
                </c:pt>
                <c:pt idx="3269">
                  <c:v>0.108984372</c:v>
                </c:pt>
                <c:pt idx="3270">
                  <c:v>0.109033201</c:v>
                </c:pt>
                <c:pt idx="3271">
                  <c:v>0.10908203</c:v>
                </c:pt>
                <c:pt idx="3272">
                  <c:v>0.10908203</c:v>
                </c:pt>
                <c:pt idx="3273">
                  <c:v>0.109130859</c:v>
                </c:pt>
                <c:pt idx="3274">
                  <c:v>0.109179688</c:v>
                </c:pt>
                <c:pt idx="3275">
                  <c:v>0.109179688</c:v>
                </c:pt>
                <c:pt idx="3276">
                  <c:v>0.109228517</c:v>
                </c:pt>
                <c:pt idx="3277">
                  <c:v>0.109277345</c:v>
                </c:pt>
                <c:pt idx="3278">
                  <c:v>0.109326174</c:v>
                </c:pt>
                <c:pt idx="3279">
                  <c:v>0.109326174</c:v>
                </c:pt>
                <c:pt idx="3280">
                  <c:v>0.109375003</c:v>
                </c:pt>
                <c:pt idx="3281">
                  <c:v>0.109423825</c:v>
                </c:pt>
                <c:pt idx="3282">
                  <c:v>0.109472654</c:v>
                </c:pt>
                <c:pt idx="3283">
                  <c:v>0.109472654</c:v>
                </c:pt>
                <c:pt idx="3284">
                  <c:v>0.109521483</c:v>
                </c:pt>
                <c:pt idx="3285">
                  <c:v>0.109570312</c:v>
                </c:pt>
                <c:pt idx="3286">
                  <c:v>0.109619141</c:v>
                </c:pt>
                <c:pt idx="3287">
                  <c:v>0.109619141</c:v>
                </c:pt>
                <c:pt idx="3288">
                  <c:v>0.10966797</c:v>
                </c:pt>
                <c:pt idx="3289">
                  <c:v>0.109716799</c:v>
                </c:pt>
                <c:pt idx="3290">
                  <c:v>0.109716799</c:v>
                </c:pt>
                <c:pt idx="3291">
                  <c:v>0.109765628</c:v>
                </c:pt>
                <c:pt idx="3292">
                  <c:v>0.109814457</c:v>
                </c:pt>
                <c:pt idx="3293">
                  <c:v>0.109814457</c:v>
                </c:pt>
                <c:pt idx="3294">
                  <c:v>0.10986327799999999</c:v>
                </c:pt>
                <c:pt idx="3295">
                  <c:v>0.109912107</c:v>
                </c:pt>
                <c:pt idx="3296">
                  <c:v>0.109960936</c:v>
                </c:pt>
                <c:pt idx="3297">
                  <c:v>0.109960936</c:v>
                </c:pt>
                <c:pt idx="3298">
                  <c:v>0.110009765</c:v>
                </c:pt>
                <c:pt idx="3299">
                  <c:v>0.110058594</c:v>
                </c:pt>
                <c:pt idx="3300">
                  <c:v>0.110058594</c:v>
                </c:pt>
                <c:pt idx="3301">
                  <c:v>0.110107423</c:v>
                </c:pt>
                <c:pt idx="3302">
                  <c:v>0.110156252</c:v>
                </c:pt>
                <c:pt idx="3303">
                  <c:v>0.110156252</c:v>
                </c:pt>
                <c:pt idx="3304">
                  <c:v>0.110205081</c:v>
                </c:pt>
                <c:pt idx="3305">
                  <c:v>0.110253903</c:v>
                </c:pt>
                <c:pt idx="3306">
                  <c:v>0.110302732</c:v>
                </c:pt>
                <c:pt idx="3307">
                  <c:v>0.110302732</c:v>
                </c:pt>
                <c:pt idx="3308">
                  <c:v>0.110351561</c:v>
                </c:pt>
                <c:pt idx="3309">
                  <c:v>0.11040039</c:v>
                </c:pt>
                <c:pt idx="3310">
                  <c:v>0.11040039</c:v>
                </c:pt>
                <c:pt idx="3311">
                  <c:v>0.110449218</c:v>
                </c:pt>
                <c:pt idx="3312">
                  <c:v>0.110498047</c:v>
                </c:pt>
                <c:pt idx="3313">
                  <c:v>0.110498047</c:v>
                </c:pt>
                <c:pt idx="3314">
                  <c:v>0.110546876</c:v>
                </c:pt>
                <c:pt idx="3315">
                  <c:v>0.110595705</c:v>
                </c:pt>
                <c:pt idx="3316">
                  <c:v>0.110644534</c:v>
                </c:pt>
                <c:pt idx="3317">
                  <c:v>0.110644534</c:v>
                </c:pt>
                <c:pt idx="3318">
                  <c:v>0.11069335600000001</c:v>
                </c:pt>
                <c:pt idx="3319">
                  <c:v>0.11074218500000001</c:v>
                </c:pt>
                <c:pt idx="3320">
                  <c:v>0.11074218500000001</c:v>
                </c:pt>
                <c:pt idx="3321">
                  <c:v>0.11079101399999999</c:v>
                </c:pt>
                <c:pt idx="3322">
                  <c:v>0.11083984299999999</c:v>
                </c:pt>
                <c:pt idx="3323">
                  <c:v>0.11083984299999999</c:v>
                </c:pt>
                <c:pt idx="3324">
                  <c:v>0.11088867199999999</c:v>
                </c:pt>
                <c:pt idx="3325">
                  <c:v>0.11093750099999999</c:v>
                </c:pt>
                <c:pt idx="3326">
                  <c:v>0.11093750099999999</c:v>
                </c:pt>
                <c:pt idx="3327">
                  <c:v>0.11098632999999999</c:v>
                </c:pt>
                <c:pt idx="3328">
                  <c:v>0.11103515899999999</c:v>
                </c:pt>
                <c:pt idx="3329">
                  <c:v>0.11103515899999999</c:v>
                </c:pt>
                <c:pt idx="3330">
                  <c:v>0.11108398799999999</c:v>
                </c:pt>
                <c:pt idx="3331">
                  <c:v>0.111132809</c:v>
                </c:pt>
                <c:pt idx="3332">
                  <c:v>0.111181638</c:v>
                </c:pt>
                <c:pt idx="3333">
                  <c:v>0.111181638</c:v>
                </c:pt>
                <c:pt idx="3334">
                  <c:v>0.111230467</c:v>
                </c:pt>
                <c:pt idx="3335">
                  <c:v>0.111279296</c:v>
                </c:pt>
                <c:pt idx="3336">
                  <c:v>0.111279296</c:v>
                </c:pt>
                <c:pt idx="3337">
                  <c:v>0.111328125</c:v>
                </c:pt>
                <c:pt idx="3338">
                  <c:v>0.111376954</c:v>
                </c:pt>
                <c:pt idx="3339">
                  <c:v>0.111376954</c:v>
                </c:pt>
                <c:pt idx="3340">
                  <c:v>0.111425783</c:v>
                </c:pt>
                <c:pt idx="3341">
                  <c:v>0.111474612</c:v>
                </c:pt>
                <c:pt idx="3342">
                  <c:v>0.111474612</c:v>
                </c:pt>
                <c:pt idx="3343">
                  <c:v>0.111523441</c:v>
                </c:pt>
                <c:pt idx="3344">
                  <c:v>0.111572263</c:v>
                </c:pt>
                <c:pt idx="3345">
                  <c:v>0.111572263</c:v>
                </c:pt>
                <c:pt idx="3346">
                  <c:v>0.11162109100000001</c:v>
                </c:pt>
                <c:pt idx="3347">
                  <c:v>0.11166992000000001</c:v>
                </c:pt>
                <c:pt idx="3348">
                  <c:v>0.11166992000000001</c:v>
                </c:pt>
                <c:pt idx="3349">
                  <c:v>0.11171874900000001</c:v>
                </c:pt>
                <c:pt idx="3350">
                  <c:v>0.11171874900000001</c:v>
                </c:pt>
                <c:pt idx="3351">
                  <c:v>0.11176757800000001</c:v>
                </c:pt>
                <c:pt idx="3352">
                  <c:v>0.11181640700000001</c:v>
                </c:pt>
                <c:pt idx="3353">
                  <c:v>0.11181640700000001</c:v>
                </c:pt>
                <c:pt idx="3354">
                  <c:v>0.11186523600000001</c:v>
                </c:pt>
                <c:pt idx="3355">
                  <c:v>0.11191406499999999</c:v>
                </c:pt>
                <c:pt idx="3356">
                  <c:v>0.11196289399999999</c:v>
                </c:pt>
                <c:pt idx="3357">
                  <c:v>0.11196289399999999</c:v>
                </c:pt>
                <c:pt idx="3358">
                  <c:v>0.112011716</c:v>
                </c:pt>
                <c:pt idx="3359">
                  <c:v>0.112060545</c:v>
                </c:pt>
                <c:pt idx="3360">
                  <c:v>0.112060545</c:v>
                </c:pt>
                <c:pt idx="3361">
                  <c:v>0.112109374</c:v>
                </c:pt>
                <c:pt idx="3362">
                  <c:v>0.112109374</c:v>
                </c:pt>
                <c:pt idx="3363">
                  <c:v>0.112158203</c:v>
                </c:pt>
                <c:pt idx="3364">
                  <c:v>0.112207032</c:v>
                </c:pt>
                <c:pt idx="3365">
                  <c:v>0.112207032</c:v>
                </c:pt>
                <c:pt idx="3366">
                  <c:v>0.112255861</c:v>
                </c:pt>
                <c:pt idx="3367">
                  <c:v>0.11230469</c:v>
                </c:pt>
                <c:pt idx="3368">
                  <c:v>0.11230469</c:v>
                </c:pt>
                <c:pt idx="3369">
                  <c:v>0.112353518</c:v>
                </c:pt>
                <c:pt idx="3370">
                  <c:v>0.11240234</c:v>
                </c:pt>
                <c:pt idx="3371">
                  <c:v>0.11240234</c:v>
                </c:pt>
                <c:pt idx="3372">
                  <c:v>0.112451169</c:v>
                </c:pt>
                <c:pt idx="3373">
                  <c:v>0.112499998</c:v>
                </c:pt>
                <c:pt idx="3374">
                  <c:v>0.112499998</c:v>
                </c:pt>
                <c:pt idx="3375">
                  <c:v>0.112548827</c:v>
                </c:pt>
                <c:pt idx="3376">
                  <c:v>0.112597656</c:v>
                </c:pt>
                <c:pt idx="3377">
                  <c:v>0.112597656</c:v>
                </c:pt>
                <c:pt idx="3378">
                  <c:v>0.112646485</c:v>
                </c:pt>
                <c:pt idx="3379">
                  <c:v>0.112695314</c:v>
                </c:pt>
                <c:pt idx="3380">
                  <c:v>0.112695314</c:v>
                </c:pt>
                <c:pt idx="3381">
                  <c:v>0.112744143</c:v>
                </c:pt>
                <c:pt idx="3382">
                  <c:v>0.11279297200000001</c:v>
                </c:pt>
                <c:pt idx="3383">
                  <c:v>0.11279297200000001</c:v>
                </c:pt>
                <c:pt idx="3384">
                  <c:v>0.112841793</c:v>
                </c:pt>
                <c:pt idx="3385">
                  <c:v>0.112890622</c:v>
                </c:pt>
                <c:pt idx="3386">
                  <c:v>0.112890622</c:v>
                </c:pt>
                <c:pt idx="3387">
                  <c:v>0.112939451</c:v>
                </c:pt>
                <c:pt idx="3388">
                  <c:v>0.11298828</c:v>
                </c:pt>
                <c:pt idx="3389">
                  <c:v>0.11298828</c:v>
                </c:pt>
                <c:pt idx="3390">
                  <c:v>0.113037109</c:v>
                </c:pt>
                <c:pt idx="3391">
                  <c:v>0.113037109</c:v>
                </c:pt>
                <c:pt idx="3392">
                  <c:v>0.113085938</c:v>
                </c:pt>
                <c:pt idx="3393">
                  <c:v>0.113134767</c:v>
                </c:pt>
                <c:pt idx="3394">
                  <c:v>0.113134767</c:v>
                </c:pt>
                <c:pt idx="3395">
                  <c:v>0.113183596</c:v>
                </c:pt>
                <c:pt idx="3396">
                  <c:v>0.113232425</c:v>
                </c:pt>
                <c:pt idx="3397">
                  <c:v>0.113232425</c:v>
                </c:pt>
                <c:pt idx="3398">
                  <c:v>0.113281247</c:v>
                </c:pt>
                <c:pt idx="3399">
                  <c:v>0.113330076</c:v>
                </c:pt>
                <c:pt idx="3400">
                  <c:v>0.113330076</c:v>
                </c:pt>
                <c:pt idx="3401">
                  <c:v>0.113378905</c:v>
                </c:pt>
                <c:pt idx="3402">
                  <c:v>0.113378905</c:v>
                </c:pt>
                <c:pt idx="3403">
                  <c:v>0.113427734</c:v>
                </c:pt>
                <c:pt idx="3404">
                  <c:v>0.113476563</c:v>
                </c:pt>
                <c:pt idx="3405">
                  <c:v>0.113476563</c:v>
                </c:pt>
                <c:pt idx="3406">
                  <c:v>0.113525391</c:v>
                </c:pt>
                <c:pt idx="3407">
                  <c:v>0.11357422</c:v>
                </c:pt>
                <c:pt idx="3408">
                  <c:v>0.11357422</c:v>
                </c:pt>
                <c:pt idx="3409">
                  <c:v>0.113623049</c:v>
                </c:pt>
                <c:pt idx="3410">
                  <c:v>0.113671878</c:v>
                </c:pt>
                <c:pt idx="3411">
                  <c:v>0.113671878</c:v>
                </c:pt>
                <c:pt idx="3412">
                  <c:v>0.11372069999999999</c:v>
                </c:pt>
                <c:pt idx="3413">
                  <c:v>0.11372069999999999</c:v>
                </c:pt>
                <c:pt idx="3414">
                  <c:v>0.11376952899999999</c:v>
                </c:pt>
                <c:pt idx="3415">
                  <c:v>0.11381835799999999</c:v>
                </c:pt>
                <c:pt idx="3416">
                  <c:v>0.11381835799999999</c:v>
                </c:pt>
                <c:pt idx="3417">
                  <c:v>0.11386718699999999</c:v>
                </c:pt>
                <c:pt idx="3418">
                  <c:v>0.11391601599999999</c:v>
                </c:pt>
                <c:pt idx="3419">
                  <c:v>0.11391601599999999</c:v>
                </c:pt>
                <c:pt idx="3420">
                  <c:v>0.113964845</c:v>
                </c:pt>
                <c:pt idx="3421">
                  <c:v>0.114013674</c:v>
                </c:pt>
                <c:pt idx="3422">
                  <c:v>0.114013674</c:v>
                </c:pt>
                <c:pt idx="3423">
                  <c:v>0.114062503</c:v>
                </c:pt>
                <c:pt idx="3424">
                  <c:v>0.114111332</c:v>
                </c:pt>
                <c:pt idx="3425">
                  <c:v>0.114111332</c:v>
                </c:pt>
                <c:pt idx="3426">
                  <c:v>0.114160153</c:v>
                </c:pt>
                <c:pt idx="3427">
                  <c:v>0.114160153</c:v>
                </c:pt>
                <c:pt idx="3428">
                  <c:v>0.114208982</c:v>
                </c:pt>
                <c:pt idx="3429">
                  <c:v>0.114257811</c:v>
                </c:pt>
                <c:pt idx="3430">
                  <c:v>0.11430664</c:v>
                </c:pt>
                <c:pt idx="3431">
                  <c:v>0.11430664</c:v>
                </c:pt>
                <c:pt idx="3432">
                  <c:v>0.114355469</c:v>
                </c:pt>
                <c:pt idx="3433">
                  <c:v>0.114404298</c:v>
                </c:pt>
                <c:pt idx="3434">
                  <c:v>0.114404298</c:v>
                </c:pt>
                <c:pt idx="3435">
                  <c:v>0.114453127</c:v>
                </c:pt>
                <c:pt idx="3436">
                  <c:v>0.114453127</c:v>
                </c:pt>
                <c:pt idx="3437">
                  <c:v>0.114501956</c:v>
                </c:pt>
                <c:pt idx="3438">
                  <c:v>0.11455077800000001</c:v>
                </c:pt>
                <c:pt idx="3439">
                  <c:v>0.11455077800000001</c:v>
                </c:pt>
                <c:pt idx="3440">
                  <c:v>0.11459960700000001</c:v>
                </c:pt>
                <c:pt idx="3441">
                  <c:v>0.11464843600000001</c:v>
                </c:pt>
                <c:pt idx="3442">
                  <c:v>0.11464843600000001</c:v>
                </c:pt>
                <c:pt idx="3443">
                  <c:v>0.11469726500000001</c:v>
                </c:pt>
                <c:pt idx="3444">
                  <c:v>0.11474609299999999</c:v>
                </c:pt>
                <c:pt idx="3445">
                  <c:v>0.11474609299999999</c:v>
                </c:pt>
                <c:pt idx="3446">
                  <c:v>0.11479492199999999</c:v>
                </c:pt>
                <c:pt idx="3447">
                  <c:v>0.11484375099999999</c:v>
                </c:pt>
                <c:pt idx="3448">
                  <c:v>0.11489257999999999</c:v>
                </c:pt>
                <c:pt idx="3449">
                  <c:v>0.11489257999999999</c:v>
                </c:pt>
                <c:pt idx="3450">
                  <c:v>0.11494140899999999</c:v>
                </c:pt>
                <c:pt idx="3451">
                  <c:v>0.114990231</c:v>
                </c:pt>
                <c:pt idx="3452">
                  <c:v>0.114990231</c:v>
                </c:pt>
                <c:pt idx="3453">
                  <c:v>0.11503906</c:v>
                </c:pt>
                <c:pt idx="3454">
                  <c:v>0.115087889</c:v>
                </c:pt>
                <c:pt idx="3455">
                  <c:v>0.115087889</c:v>
                </c:pt>
                <c:pt idx="3456">
                  <c:v>0.115136718</c:v>
                </c:pt>
                <c:pt idx="3457">
                  <c:v>0.115185547</c:v>
                </c:pt>
                <c:pt idx="3458">
                  <c:v>0.115234376</c:v>
                </c:pt>
                <c:pt idx="3459">
                  <c:v>0.115234376</c:v>
                </c:pt>
                <c:pt idx="3460">
                  <c:v>0.115283205</c:v>
                </c:pt>
                <c:pt idx="3461">
                  <c:v>0.115332034</c:v>
                </c:pt>
                <c:pt idx="3462">
                  <c:v>0.115332034</c:v>
                </c:pt>
                <c:pt idx="3463">
                  <c:v>0.115380863</c:v>
                </c:pt>
                <c:pt idx="3464">
                  <c:v>0.115429684</c:v>
                </c:pt>
                <c:pt idx="3465">
                  <c:v>0.115429684</c:v>
                </c:pt>
                <c:pt idx="3466">
                  <c:v>0.115478513</c:v>
                </c:pt>
                <c:pt idx="3467">
                  <c:v>0.11552734200000001</c:v>
                </c:pt>
                <c:pt idx="3468">
                  <c:v>0.11557617100000001</c:v>
                </c:pt>
                <c:pt idx="3469">
                  <c:v>0.11557617100000001</c:v>
                </c:pt>
                <c:pt idx="3470">
                  <c:v>0.11562500000000001</c:v>
                </c:pt>
                <c:pt idx="3471">
                  <c:v>0.11567382900000001</c:v>
                </c:pt>
                <c:pt idx="3472">
                  <c:v>0.11567382900000001</c:v>
                </c:pt>
                <c:pt idx="3473">
                  <c:v>0.11572265800000001</c:v>
                </c:pt>
                <c:pt idx="3474">
                  <c:v>0.11577148700000001</c:v>
                </c:pt>
                <c:pt idx="3475">
                  <c:v>0.11582031600000001</c:v>
                </c:pt>
                <c:pt idx="3476">
                  <c:v>0.11582031600000001</c:v>
                </c:pt>
                <c:pt idx="3477">
                  <c:v>0.115869138</c:v>
                </c:pt>
                <c:pt idx="3478">
                  <c:v>0.115917966</c:v>
                </c:pt>
                <c:pt idx="3479">
                  <c:v>0.115966795</c:v>
                </c:pt>
                <c:pt idx="3480">
                  <c:v>0.115966795</c:v>
                </c:pt>
                <c:pt idx="3481">
                  <c:v>0.116015624</c:v>
                </c:pt>
                <c:pt idx="3482">
                  <c:v>0.116064453</c:v>
                </c:pt>
                <c:pt idx="3483">
                  <c:v>0.116113282</c:v>
                </c:pt>
                <c:pt idx="3484">
                  <c:v>0.116113282</c:v>
                </c:pt>
                <c:pt idx="3485">
                  <c:v>0.116162111</c:v>
                </c:pt>
                <c:pt idx="3486">
                  <c:v>0.11621094</c:v>
                </c:pt>
                <c:pt idx="3487">
                  <c:v>0.116259769</c:v>
                </c:pt>
                <c:pt idx="3488">
                  <c:v>0.116259769</c:v>
                </c:pt>
                <c:pt idx="3489">
                  <c:v>0.116308591</c:v>
                </c:pt>
                <c:pt idx="3490">
                  <c:v>0.11635742</c:v>
                </c:pt>
                <c:pt idx="3491">
                  <c:v>0.11635742</c:v>
                </c:pt>
                <c:pt idx="3492">
                  <c:v>0.116406249</c:v>
                </c:pt>
                <c:pt idx="3493">
                  <c:v>0.116455078</c:v>
                </c:pt>
                <c:pt idx="3494">
                  <c:v>0.116503907</c:v>
                </c:pt>
                <c:pt idx="3495">
                  <c:v>0.116503907</c:v>
                </c:pt>
                <c:pt idx="3496">
                  <c:v>0.116552736</c:v>
                </c:pt>
                <c:pt idx="3497">
                  <c:v>0.116601565</c:v>
                </c:pt>
                <c:pt idx="3498">
                  <c:v>0.116650393</c:v>
                </c:pt>
                <c:pt idx="3499">
                  <c:v>0.116650393</c:v>
                </c:pt>
                <c:pt idx="3500">
                  <c:v>0.116699215</c:v>
                </c:pt>
                <c:pt idx="3501">
                  <c:v>0.116748044</c:v>
                </c:pt>
                <c:pt idx="3502">
                  <c:v>0.116748044</c:v>
                </c:pt>
                <c:pt idx="3503">
                  <c:v>0.116796873</c:v>
                </c:pt>
                <c:pt idx="3504">
                  <c:v>0.116845702</c:v>
                </c:pt>
                <c:pt idx="3505">
                  <c:v>0.116894531</c:v>
                </c:pt>
                <c:pt idx="3506">
                  <c:v>0.116894531</c:v>
                </c:pt>
                <c:pt idx="3507">
                  <c:v>0.11694336</c:v>
                </c:pt>
                <c:pt idx="3508">
                  <c:v>0.116992189</c:v>
                </c:pt>
                <c:pt idx="3509">
                  <c:v>0.116992189</c:v>
                </c:pt>
                <c:pt idx="3510">
                  <c:v>0.117041018</c:v>
                </c:pt>
                <c:pt idx="3511">
                  <c:v>0.117089847</c:v>
                </c:pt>
                <c:pt idx="3512">
                  <c:v>0.117089847</c:v>
                </c:pt>
                <c:pt idx="3513">
                  <c:v>0.117138668</c:v>
                </c:pt>
                <c:pt idx="3514">
                  <c:v>0.117187497</c:v>
                </c:pt>
                <c:pt idx="3515">
                  <c:v>0.117187497</c:v>
                </c:pt>
                <c:pt idx="3516">
                  <c:v>0.117236326</c:v>
                </c:pt>
                <c:pt idx="3517">
                  <c:v>0.117285155</c:v>
                </c:pt>
                <c:pt idx="3518">
                  <c:v>0.117333984</c:v>
                </c:pt>
                <c:pt idx="3519">
                  <c:v>0.117333984</c:v>
                </c:pt>
                <c:pt idx="3520">
                  <c:v>0.117382813</c:v>
                </c:pt>
                <c:pt idx="3521">
                  <c:v>0.117431642</c:v>
                </c:pt>
                <c:pt idx="3522">
                  <c:v>0.117431642</c:v>
                </c:pt>
                <c:pt idx="3523">
                  <c:v>0.117480471</c:v>
                </c:pt>
                <c:pt idx="3524">
                  <c:v>0.1175293</c:v>
                </c:pt>
                <c:pt idx="3525">
                  <c:v>0.1175293</c:v>
                </c:pt>
                <c:pt idx="3526">
                  <c:v>0.11757812199999999</c:v>
                </c:pt>
                <c:pt idx="3527">
                  <c:v>0.11762695099999999</c:v>
                </c:pt>
                <c:pt idx="3528">
                  <c:v>0.11762695099999999</c:v>
                </c:pt>
                <c:pt idx="3529">
                  <c:v>0.11767577999999999</c:v>
                </c:pt>
                <c:pt idx="3530">
                  <c:v>0.11772460899999999</c:v>
                </c:pt>
                <c:pt idx="3531">
                  <c:v>0.11777343799999999</c:v>
                </c:pt>
                <c:pt idx="3532">
                  <c:v>0.11777343799999999</c:v>
                </c:pt>
                <c:pt idx="3533">
                  <c:v>0.11782226599999999</c:v>
                </c:pt>
                <c:pt idx="3534">
                  <c:v>0.117871095</c:v>
                </c:pt>
                <c:pt idx="3535">
                  <c:v>0.117871095</c:v>
                </c:pt>
                <c:pt idx="3536">
                  <c:v>0.117919924</c:v>
                </c:pt>
                <c:pt idx="3537">
                  <c:v>0.117968753</c:v>
                </c:pt>
                <c:pt idx="3538">
                  <c:v>0.117968753</c:v>
                </c:pt>
                <c:pt idx="3539">
                  <c:v>0.118017575</c:v>
                </c:pt>
                <c:pt idx="3540">
                  <c:v>0.118066404</c:v>
                </c:pt>
                <c:pt idx="3541">
                  <c:v>0.118066404</c:v>
                </c:pt>
                <c:pt idx="3542">
                  <c:v>0.118115233</c:v>
                </c:pt>
                <c:pt idx="3543">
                  <c:v>0.118164062</c:v>
                </c:pt>
                <c:pt idx="3544">
                  <c:v>0.118212891</c:v>
                </c:pt>
                <c:pt idx="3545">
                  <c:v>0.118212891</c:v>
                </c:pt>
                <c:pt idx="3546">
                  <c:v>0.11826172</c:v>
                </c:pt>
                <c:pt idx="3547">
                  <c:v>0.118310549</c:v>
                </c:pt>
                <c:pt idx="3548">
                  <c:v>0.118310549</c:v>
                </c:pt>
                <c:pt idx="3549">
                  <c:v>0.118359378</c:v>
                </c:pt>
                <c:pt idx="3550">
                  <c:v>0.118359378</c:v>
                </c:pt>
                <c:pt idx="3551">
                  <c:v>0.118408207</c:v>
                </c:pt>
                <c:pt idx="3552">
                  <c:v>0.11845702800000001</c:v>
                </c:pt>
                <c:pt idx="3553">
                  <c:v>0.11845702800000001</c:v>
                </c:pt>
                <c:pt idx="3554">
                  <c:v>0.11850585700000001</c:v>
                </c:pt>
                <c:pt idx="3555">
                  <c:v>0.11855468600000001</c:v>
                </c:pt>
                <c:pt idx="3556">
                  <c:v>0.11855468600000001</c:v>
                </c:pt>
                <c:pt idx="3557">
                  <c:v>0.11860351500000001</c:v>
                </c:pt>
                <c:pt idx="3558">
                  <c:v>0.11865234400000001</c:v>
                </c:pt>
                <c:pt idx="3559">
                  <c:v>0.11865234400000001</c:v>
                </c:pt>
                <c:pt idx="3560">
                  <c:v>0.11870117299999999</c:v>
                </c:pt>
                <c:pt idx="3561">
                  <c:v>0.11875000199999999</c:v>
                </c:pt>
                <c:pt idx="3562">
                  <c:v>0.11879883099999999</c:v>
                </c:pt>
                <c:pt idx="3563">
                  <c:v>0.11879883099999999</c:v>
                </c:pt>
                <c:pt idx="3564">
                  <c:v>0.118847653</c:v>
                </c:pt>
                <c:pt idx="3565">
                  <c:v>0.118896482</c:v>
                </c:pt>
                <c:pt idx="3566">
                  <c:v>0.118896482</c:v>
                </c:pt>
                <c:pt idx="3567">
                  <c:v>0.118945311</c:v>
                </c:pt>
                <c:pt idx="3568">
                  <c:v>0.118994139</c:v>
                </c:pt>
                <c:pt idx="3569">
                  <c:v>0.118994139</c:v>
                </c:pt>
                <c:pt idx="3570">
                  <c:v>0.119042968</c:v>
                </c:pt>
                <c:pt idx="3571">
                  <c:v>0.119091797</c:v>
                </c:pt>
                <c:pt idx="3572">
                  <c:v>0.119091797</c:v>
                </c:pt>
                <c:pt idx="3573">
                  <c:v>0.119140626</c:v>
                </c:pt>
                <c:pt idx="3574">
                  <c:v>0.119189455</c:v>
                </c:pt>
                <c:pt idx="3575">
                  <c:v>0.119189455</c:v>
                </c:pt>
                <c:pt idx="3576">
                  <c:v>0.119238284</c:v>
                </c:pt>
                <c:pt idx="3577">
                  <c:v>0.119238284</c:v>
                </c:pt>
                <c:pt idx="3578">
                  <c:v>0.119287106</c:v>
                </c:pt>
                <c:pt idx="3579">
                  <c:v>0.119335935</c:v>
                </c:pt>
                <c:pt idx="3580">
                  <c:v>0.119335935</c:v>
                </c:pt>
                <c:pt idx="3581">
                  <c:v>0.119384764</c:v>
                </c:pt>
                <c:pt idx="3582">
                  <c:v>0.119433593</c:v>
                </c:pt>
                <c:pt idx="3583">
                  <c:v>0.119433593</c:v>
                </c:pt>
                <c:pt idx="3584">
                  <c:v>0.119482422</c:v>
                </c:pt>
                <c:pt idx="3585">
                  <c:v>0.11953125100000001</c:v>
                </c:pt>
                <c:pt idx="3586">
                  <c:v>0.11953125100000001</c:v>
                </c:pt>
                <c:pt idx="3587">
                  <c:v>0.11958008000000001</c:v>
                </c:pt>
                <c:pt idx="3588">
                  <c:v>0.11962890900000001</c:v>
                </c:pt>
                <c:pt idx="3589">
                  <c:v>0.11962890900000001</c:v>
                </c:pt>
                <c:pt idx="3590">
                  <c:v>0.11967773800000001</c:v>
                </c:pt>
                <c:pt idx="3591">
                  <c:v>0.119726559</c:v>
                </c:pt>
                <c:pt idx="3592">
                  <c:v>0.119726559</c:v>
                </c:pt>
                <c:pt idx="3593">
                  <c:v>0.119775388</c:v>
                </c:pt>
                <c:pt idx="3594">
                  <c:v>0.119824217</c:v>
                </c:pt>
                <c:pt idx="3595">
                  <c:v>0.119824217</c:v>
                </c:pt>
                <c:pt idx="3596">
                  <c:v>0.119873046</c:v>
                </c:pt>
                <c:pt idx="3597">
                  <c:v>0.119921875</c:v>
                </c:pt>
                <c:pt idx="3598">
                  <c:v>0.119921875</c:v>
                </c:pt>
                <c:pt idx="3599">
                  <c:v>0.119970704</c:v>
                </c:pt>
                <c:pt idx="3600">
                  <c:v>0.120019533</c:v>
                </c:pt>
                <c:pt idx="3601">
                  <c:v>0.120019533</c:v>
                </c:pt>
                <c:pt idx="3602">
                  <c:v>0.120068362</c:v>
                </c:pt>
                <c:pt idx="3603">
                  <c:v>0.120117191</c:v>
                </c:pt>
                <c:pt idx="3604">
                  <c:v>0.120117191</c:v>
                </c:pt>
                <c:pt idx="3605">
                  <c:v>0.120166012</c:v>
                </c:pt>
                <c:pt idx="3606">
                  <c:v>0.120214841</c:v>
                </c:pt>
                <c:pt idx="3607">
                  <c:v>0.120214841</c:v>
                </c:pt>
                <c:pt idx="3608">
                  <c:v>0.12026367</c:v>
                </c:pt>
                <c:pt idx="3609">
                  <c:v>0.12026367</c:v>
                </c:pt>
                <c:pt idx="3610">
                  <c:v>0.120312499</c:v>
                </c:pt>
                <c:pt idx="3611">
                  <c:v>0.120361328</c:v>
                </c:pt>
                <c:pt idx="3612">
                  <c:v>0.120361328</c:v>
                </c:pt>
                <c:pt idx="3613">
                  <c:v>0.120410157</c:v>
                </c:pt>
                <c:pt idx="3614">
                  <c:v>0.120458986</c:v>
                </c:pt>
                <c:pt idx="3615">
                  <c:v>0.120458986</c:v>
                </c:pt>
                <c:pt idx="3616">
                  <c:v>0.120507815</c:v>
                </c:pt>
                <c:pt idx="3617">
                  <c:v>0.120556644</c:v>
                </c:pt>
                <c:pt idx="3618">
                  <c:v>0.120556644</c:v>
                </c:pt>
                <c:pt idx="3619">
                  <c:v>0.12060546599999999</c:v>
                </c:pt>
                <c:pt idx="3620">
                  <c:v>0.12065429499999999</c:v>
                </c:pt>
                <c:pt idx="3621">
                  <c:v>0.12065429499999999</c:v>
                </c:pt>
                <c:pt idx="3622">
                  <c:v>0.12070312399999999</c:v>
                </c:pt>
                <c:pt idx="3623">
                  <c:v>0.12070312399999999</c:v>
                </c:pt>
                <c:pt idx="3624">
                  <c:v>0.120751953</c:v>
                </c:pt>
                <c:pt idx="3625">
                  <c:v>0.120800782</c:v>
                </c:pt>
                <c:pt idx="3626">
                  <c:v>0.120800782</c:v>
                </c:pt>
                <c:pt idx="3627">
                  <c:v>0.120849611</c:v>
                </c:pt>
                <c:pt idx="3628">
                  <c:v>0.120898439</c:v>
                </c:pt>
                <c:pt idx="3629">
                  <c:v>0.120947268</c:v>
                </c:pt>
                <c:pt idx="3630">
                  <c:v>0.120947268</c:v>
                </c:pt>
                <c:pt idx="3631">
                  <c:v>0.12099609</c:v>
                </c:pt>
                <c:pt idx="3632">
                  <c:v>0.121044919</c:v>
                </c:pt>
                <c:pt idx="3633">
                  <c:v>0.121044919</c:v>
                </c:pt>
                <c:pt idx="3634">
                  <c:v>0.121093748</c:v>
                </c:pt>
                <c:pt idx="3635">
                  <c:v>0.121142577</c:v>
                </c:pt>
                <c:pt idx="3636">
                  <c:v>0.121142577</c:v>
                </c:pt>
                <c:pt idx="3637">
                  <c:v>0.121191406</c:v>
                </c:pt>
                <c:pt idx="3638">
                  <c:v>0.121240235</c:v>
                </c:pt>
                <c:pt idx="3639">
                  <c:v>0.121240235</c:v>
                </c:pt>
                <c:pt idx="3640">
                  <c:v>0.121289064</c:v>
                </c:pt>
                <c:pt idx="3641">
                  <c:v>0.121337893</c:v>
                </c:pt>
                <c:pt idx="3642">
                  <c:v>0.121337893</c:v>
                </c:pt>
                <c:pt idx="3643">
                  <c:v>0.121386722</c:v>
                </c:pt>
                <c:pt idx="3644">
                  <c:v>0.12143554300000001</c:v>
                </c:pt>
                <c:pt idx="3645">
                  <c:v>0.12143554300000001</c:v>
                </c:pt>
                <c:pt idx="3646">
                  <c:v>0.12148437199999999</c:v>
                </c:pt>
                <c:pt idx="3647">
                  <c:v>0.12153320099999999</c:v>
                </c:pt>
                <c:pt idx="3648">
                  <c:v>0.12153320099999999</c:v>
                </c:pt>
                <c:pt idx="3649">
                  <c:v>0.12158202999999999</c:v>
                </c:pt>
                <c:pt idx="3650">
                  <c:v>0.12163085899999999</c:v>
                </c:pt>
                <c:pt idx="3651">
                  <c:v>0.12163085899999999</c:v>
                </c:pt>
                <c:pt idx="3652">
                  <c:v>0.12167968799999999</c:v>
                </c:pt>
                <c:pt idx="3653">
                  <c:v>0.12172851699999999</c:v>
                </c:pt>
                <c:pt idx="3654">
                  <c:v>0.12177734599999999</c:v>
                </c:pt>
                <c:pt idx="3655">
                  <c:v>0.12177734599999999</c:v>
                </c:pt>
                <c:pt idx="3656">
                  <c:v>0.12182617499999999</c:v>
                </c:pt>
                <c:pt idx="3657">
                  <c:v>0.121874997</c:v>
                </c:pt>
                <c:pt idx="3658">
                  <c:v>0.121923826</c:v>
                </c:pt>
                <c:pt idx="3659">
                  <c:v>0.121923826</c:v>
                </c:pt>
                <c:pt idx="3660">
                  <c:v>0.121972655</c:v>
                </c:pt>
                <c:pt idx="3661">
                  <c:v>0.122021484</c:v>
                </c:pt>
                <c:pt idx="3662">
                  <c:v>0.122021484</c:v>
                </c:pt>
                <c:pt idx="3663">
                  <c:v>0.122070313</c:v>
                </c:pt>
                <c:pt idx="3664">
                  <c:v>0.122119134</c:v>
                </c:pt>
                <c:pt idx="3665">
                  <c:v>0.12216797</c:v>
                </c:pt>
                <c:pt idx="3666">
                  <c:v>0.12216797</c:v>
                </c:pt>
                <c:pt idx="3667">
                  <c:v>0.122216792</c:v>
                </c:pt>
                <c:pt idx="3668">
                  <c:v>0.122265628</c:v>
                </c:pt>
                <c:pt idx="3669">
                  <c:v>0.12231445000000001</c:v>
                </c:pt>
                <c:pt idx="3670">
                  <c:v>0.12231445000000001</c:v>
                </c:pt>
                <c:pt idx="3671">
                  <c:v>0.122363286</c:v>
                </c:pt>
                <c:pt idx="3672">
                  <c:v>0.12241210800000001</c:v>
                </c:pt>
                <c:pt idx="3673">
                  <c:v>0.122460944</c:v>
                </c:pt>
                <c:pt idx="3674">
                  <c:v>0.122460944</c:v>
                </c:pt>
                <c:pt idx="3675">
                  <c:v>0.12250976600000001</c:v>
                </c:pt>
                <c:pt idx="3676">
                  <c:v>0.122558587</c:v>
                </c:pt>
                <c:pt idx="3677">
                  <c:v>0.12260742400000001</c:v>
                </c:pt>
                <c:pt idx="3678">
                  <c:v>0.12260742400000001</c:v>
                </c:pt>
                <c:pt idx="3679">
                  <c:v>0.122656245</c:v>
                </c:pt>
                <c:pt idx="3680">
                  <c:v>0.12270508199999999</c:v>
                </c:pt>
                <c:pt idx="3681">
                  <c:v>0.122753903</c:v>
                </c:pt>
                <c:pt idx="3682">
                  <c:v>0.122753903</c:v>
                </c:pt>
                <c:pt idx="3683">
                  <c:v>0.12280273899999999</c:v>
                </c:pt>
                <c:pt idx="3684">
                  <c:v>0.122851561</c:v>
                </c:pt>
                <c:pt idx="3685">
                  <c:v>0.122851561</c:v>
                </c:pt>
                <c:pt idx="3686">
                  <c:v>0.12290039699999999</c:v>
                </c:pt>
                <c:pt idx="3687">
                  <c:v>0.122949219</c:v>
                </c:pt>
                <c:pt idx="3688">
                  <c:v>0.122998041</c:v>
                </c:pt>
                <c:pt idx="3689">
                  <c:v>0.122998041</c:v>
                </c:pt>
                <c:pt idx="3690">
                  <c:v>0.123046877</c:v>
                </c:pt>
                <c:pt idx="3691">
                  <c:v>0.123095699</c:v>
                </c:pt>
                <c:pt idx="3692">
                  <c:v>0.123095699</c:v>
                </c:pt>
                <c:pt idx="3693">
                  <c:v>0.123144535</c:v>
                </c:pt>
                <c:pt idx="3694">
                  <c:v>0.123193357</c:v>
                </c:pt>
                <c:pt idx="3695">
                  <c:v>0.123242193</c:v>
                </c:pt>
                <c:pt idx="3696">
                  <c:v>0.123242193</c:v>
                </c:pt>
                <c:pt idx="3697">
                  <c:v>0.123291014</c:v>
                </c:pt>
                <c:pt idx="3698">
                  <c:v>0.123339851</c:v>
                </c:pt>
                <c:pt idx="3699">
                  <c:v>0.123388672</c:v>
                </c:pt>
                <c:pt idx="3700">
                  <c:v>0.123388672</c:v>
                </c:pt>
                <c:pt idx="3701">
                  <c:v>0.12343749399999999</c:v>
                </c:pt>
                <c:pt idx="3702">
                  <c:v>0.12348633000000001</c:v>
                </c:pt>
                <c:pt idx="3703">
                  <c:v>0.12348633000000001</c:v>
                </c:pt>
                <c:pt idx="3704">
                  <c:v>0.123535152</c:v>
                </c:pt>
                <c:pt idx="3705">
                  <c:v>0.12358398800000001</c:v>
                </c:pt>
                <c:pt idx="3706">
                  <c:v>0.12363281</c:v>
                </c:pt>
                <c:pt idx="3707">
                  <c:v>0.12363281</c:v>
                </c:pt>
                <c:pt idx="3708">
                  <c:v>0.12368164600000001</c:v>
                </c:pt>
                <c:pt idx="3709">
                  <c:v>0.123730468</c:v>
                </c:pt>
                <c:pt idx="3710">
                  <c:v>0.123730468</c:v>
                </c:pt>
                <c:pt idx="3711">
                  <c:v>0.12377930400000001</c:v>
                </c:pt>
                <c:pt idx="3712">
                  <c:v>0.123828126</c:v>
                </c:pt>
                <c:pt idx="3713">
                  <c:v>0.123876947</c:v>
                </c:pt>
                <c:pt idx="3714">
                  <c:v>0.123876947</c:v>
                </c:pt>
                <c:pt idx="3715">
                  <c:v>0.123925784</c:v>
                </c:pt>
                <c:pt idx="3716">
                  <c:v>0.123974605</c:v>
                </c:pt>
                <c:pt idx="3717">
                  <c:v>0.123974605</c:v>
                </c:pt>
                <c:pt idx="3718">
                  <c:v>0.124023441</c:v>
                </c:pt>
                <c:pt idx="3719">
                  <c:v>0.124072263</c:v>
                </c:pt>
                <c:pt idx="3720">
                  <c:v>0.124121099</c:v>
                </c:pt>
                <c:pt idx="3721">
                  <c:v>0.124121099</c:v>
                </c:pt>
                <c:pt idx="3722">
                  <c:v>0.124169921</c:v>
                </c:pt>
                <c:pt idx="3723">
                  <c:v>0.124218757</c:v>
                </c:pt>
                <c:pt idx="3724">
                  <c:v>0.124218757</c:v>
                </c:pt>
                <c:pt idx="3725">
                  <c:v>0.124267579</c:v>
                </c:pt>
                <c:pt idx="3726">
                  <c:v>0.124267579</c:v>
                </c:pt>
                <c:pt idx="3727">
                  <c:v>0.12431640100000001</c:v>
                </c:pt>
                <c:pt idx="3728">
                  <c:v>0.124365237</c:v>
                </c:pt>
                <c:pt idx="3729">
                  <c:v>0.124365237</c:v>
                </c:pt>
                <c:pt idx="3730">
                  <c:v>0.12441405899999999</c:v>
                </c:pt>
                <c:pt idx="3731">
                  <c:v>0.124462895</c:v>
                </c:pt>
                <c:pt idx="3732">
                  <c:v>0.12451171599999999</c:v>
                </c:pt>
                <c:pt idx="3733">
                  <c:v>0.12451171599999999</c:v>
                </c:pt>
                <c:pt idx="3734">
                  <c:v>0.124560553</c:v>
                </c:pt>
                <c:pt idx="3735">
                  <c:v>0.12460937399999999</c:v>
                </c:pt>
                <c:pt idx="3736">
                  <c:v>0.12460937399999999</c:v>
                </c:pt>
                <c:pt idx="3737">
                  <c:v>0.124658196</c:v>
                </c:pt>
                <c:pt idx="3738">
                  <c:v>0.124707032</c:v>
                </c:pt>
                <c:pt idx="3739">
                  <c:v>0.124707032</c:v>
                </c:pt>
                <c:pt idx="3740">
                  <c:v>0.124755854</c:v>
                </c:pt>
                <c:pt idx="3741">
                  <c:v>0.12480469</c:v>
                </c:pt>
                <c:pt idx="3742">
                  <c:v>0.12480469</c:v>
                </c:pt>
                <c:pt idx="3743">
                  <c:v>0.124853512</c:v>
                </c:pt>
                <c:pt idx="3744">
                  <c:v>0.124902348</c:v>
                </c:pt>
                <c:pt idx="3745">
                  <c:v>0.124902348</c:v>
                </c:pt>
                <c:pt idx="3746">
                  <c:v>0.12495117</c:v>
                </c:pt>
                <c:pt idx="3747">
                  <c:v>0.125000006</c:v>
                </c:pt>
                <c:pt idx="3748">
                  <c:v>0.125000006</c:v>
                </c:pt>
                <c:pt idx="3749">
                  <c:v>0.125048828</c:v>
                </c:pt>
                <c:pt idx="3750">
                  <c:v>0.12509764900000001</c:v>
                </c:pt>
                <c:pt idx="3751">
                  <c:v>0.125146486</c:v>
                </c:pt>
                <c:pt idx="3752">
                  <c:v>0.125146486</c:v>
                </c:pt>
                <c:pt idx="3753">
                  <c:v>0.12519530700000001</c:v>
                </c:pt>
                <c:pt idx="3754">
                  <c:v>0.125244143</c:v>
                </c:pt>
                <c:pt idx="3755">
                  <c:v>0.125244143</c:v>
                </c:pt>
                <c:pt idx="3756">
                  <c:v>0.12529296500000001</c:v>
                </c:pt>
                <c:pt idx="3757">
                  <c:v>0.125341801</c:v>
                </c:pt>
                <c:pt idx="3758">
                  <c:v>0.125341801</c:v>
                </c:pt>
                <c:pt idx="3759">
                  <c:v>0.12539062300000001</c:v>
                </c:pt>
                <c:pt idx="3760">
                  <c:v>0.125439459</c:v>
                </c:pt>
                <c:pt idx="3761">
                  <c:v>0.125439459</c:v>
                </c:pt>
                <c:pt idx="3762">
                  <c:v>0.12548828100000001</c:v>
                </c:pt>
                <c:pt idx="3763">
                  <c:v>0.12553710300000001</c:v>
                </c:pt>
                <c:pt idx="3764">
                  <c:v>0.12553710300000001</c:v>
                </c:pt>
                <c:pt idx="3765">
                  <c:v>0.12558593900000001</c:v>
                </c:pt>
                <c:pt idx="3766">
                  <c:v>0.12558593900000001</c:v>
                </c:pt>
                <c:pt idx="3767">
                  <c:v>0.12563476000000001</c:v>
                </c:pt>
                <c:pt idx="3768">
                  <c:v>0.12568359700000001</c:v>
                </c:pt>
                <c:pt idx="3769">
                  <c:v>0.12568359700000001</c:v>
                </c:pt>
                <c:pt idx="3770">
                  <c:v>0.12573241800000001</c:v>
                </c:pt>
                <c:pt idx="3771">
                  <c:v>0.12578125500000001</c:v>
                </c:pt>
                <c:pt idx="3772">
                  <c:v>0.12583007600000001</c:v>
                </c:pt>
                <c:pt idx="3773">
                  <c:v>0.12583007600000001</c:v>
                </c:pt>
                <c:pt idx="3774">
                  <c:v>0.12587891300000001</c:v>
                </c:pt>
                <c:pt idx="3775">
                  <c:v>0.12592773400000001</c:v>
                </c:pt>
                <c:pt idx="3776">
                  <c:v>0.12592773400000001</c:v>
                </c:pt>
                <c:pt idx="3777">
                  <c:v>0.12597655599999999</c:v>
                </c:pt>
                <c:pt idx="3778">
                  <c:v>0.12602539200000001</c:v>
                </c:pt>
                <c:pt idx="3779">
                  <c:v>0.12602539200000001</c:v>
                </c:pt>
                <c:pt idx="3780">
                  <c:v>0.12607421399999999</c:v>
                </c:pt>
                <c:pt idx="3781">
                  <c:v>0.12607421399999999</c:v>
                </c:pt>
                <c:pt idx="3782">
                  <c:v>0.12612304999999999</c:v>
                </c:pt>
                <c:pt idx="3783">
                  <c:v>0.12617187199999999</c:v>
                </c:pt>
                <c:pt idx="3784">
                  <c:v>0.12617187199999999</c:v>
                </c:pt>
                <c:pt idx="3785">
                  <c:v>0.12622070799999999</c:v>
                </c:pt>
                <c:pt idx="3786">
                  <c:v>0.12626952999999999</c:v>
                </c:pt>
                <c:pt idx="3787">
                  <c:v>0.12626952999999999</c:v>
                </c:pt>
                <c:pt idx="3788">
                  <c:v>0.12631836599999999</c:v>
                </c:pt>
                <c:pt idx="3789">
                  <c:v>0.12636718699999999</c:v>
                </c:pt>
                <c:pt idx="3790">
                  <c:v>0.12636718699999999</c:v>
                </c:pt>
                <c:pt idx="3791">
                  <c:v>0.126416009</c:v>
                </c:pt>
                <c:pt idx="3792">
                  <c:v>0.126416009</c:v>
                </c:pt>
                <c:pt idx="3793">
                  <c:v>0.12646484499999999</c:v>
                </c:pt>
                <c:pt idx="3794">
                  <c:v>0.126513667</c:v>
                </c:pt>
                <c:pt idx="3795">
                  <c:v>0.126513667</c:v>
                </c:pt>
                <c:pt idx="3796">
                  <c:v>0.12656250299999999</c:v>
                </c:pt>
                <c:pt idx="3797">
                  <c:v>0.126611325</c:v>
                </c:pt>
                <c:pt idx="3798">
                  <c:v>0.126611325</c:v>
                </c:pt>
                <c:pt idx="3799">
                  <c:v>0.12666016099999999</c:v>
                </c:pt>
                <c:pt idx="3800">
                  <c:v>0.126708983</c:v>
                </c:pt>
                <c:pt idx="3801">
                  <c:v>0.126708983</c:v>
                </c:pt>
                <c:pt idx="3802">
                  <c:v>0.12675781899999999</c:v>
                </c:pt>
                <c:pt idx="3803">
                  <c:v>0.126806641</c:v>
                </c:pt>
                <c:pt idx="3804">
                  <c:v>0.126806641</c:v>
                </c:pt>
                <c:pt idx="3805">
                  <c:v>0.126855462</c:v>
                </c:pt>
                <c:pt idx="3806">
                  <c:v>0.126904299</c:v>
                </c:pt>
                <c:pt idx="3807">
                  <c:v>0.126904299</c:v>
                </c:pt>
                <c:pt idx="3808">
                  <c:v>0.12695312</c:v>
                </c:pt>
                <c:pt idx="3809">
                  <c:v>0.127001957</c:v>
                </c:pt>
                <c:pt idx="3810">
                  <c:v>0.127001957</c:v>
                </c:pt>
                <c:pt idx="3811">
                  <c:v>0.127050778</c:v>
                </c:pt>
                <c:pt idx="3812">
                  <c:v>0.127050778</c:v>
                </c:pt>
                <c:pt idx="3813">
                  <c:v>0.127099614</c:v>
                </c:pt>
                <c:pt idx="3814">
                  <c:v>0.127148436</c:v>
                </c:pt>
                <c:pt idx="3815">
                  <c:v>0.127148436</c:v>
                </c:pt>
                <c:pt idx="3816">
                  <c:v>0.127197272</c:v>
                </c:pt>
                <c:pt idx="3817">
                  <c:v>0.127246094</c:v>
                </c:pt>
                <c:pt idx="3818">
                  <c:v>0.127246094</c:v>
                </c:pt>
                <c:pt idx="3819">
                  <c:v>0.12729491600000001</c:v>
                </c:pt>
                <c:pt idx="3820">
                  <c:v>0.127343752</c:v>
                </c:pt>
                <c:pt idx="3821">
                  <c:v>0.127343752</c:v>
                </c:pt>
                <c:pt idx="3822">
                  <c:v>0.12739257400000001</c:v>
                </c:pt>
                <c:pt idx="3823">
                  <c:v>0.12744141</c:v>
                </c:pt>
                <c:pt idx="3824">
                  <c:v>0.12744141</c:v>
                </c:pt>
                <c:pt idx="3825">
                  <c:v>0.12749023200000001</c:v>
                </c:pt>
                <c:pt idx="3826">
                  <c:v>0.12753906800000001</c:v>
                </c:pt>
                <c:pt idx="3827">
                  <c:v>0.12753906800000001</c:v>
                </c:pt>
                <c:pt idx="3828">
                  <c:v>0.12758788900000001</c:v>
                </c:pt>
                <c:pt idx="3829">
                  <c:v>0.12763672600000001</c:v>
                </c:pt>
                <c:pt idx="3830">
                  <c:v>0.12763672600000001</c:v>
                </c:pt>
                <c:pt idx="3831">
                  <c:v>0.12768554700000001</c:v>
                </c:pt>
                <c:pt idx="3832">
                  <c:v>0.12773436899999999</c:v>
                </c:pt>
                <c:pt idx="3833">
                  <c:v>0.12773436899999999</c:v>
                </c:pt>
                <c:pt idx="3834">
                  <c:v>0.12778320500000001</c:v>
                </c:pt>
                <c:pt idx="3835">
                  <c:v>0.12783202699999999</c:v>
                </c:pt>
                <c:pt idx="3836">
                  <c:v>0.12783202699999999</c:v>
                </c:pt>
                <c:pt idx="3837">
                  <c:v>0.12788086300000001</c:v>
                </c:pt>
                <c:pt idx="3838">
                  <c:v>0.12792968499999999</c:v>
                </c:pt>
                <c:pt idx="3839">
                  <c:v>0.12792968499999999</c:v>
                </c:pt>
                <c:pt idx="3840">
                  <c:v>0.12797852100000001</c:v>
                </c:pt>
                <c:pt idx="3841">
                  <c:v>0.12802734299999999</c:v>
                </c:pt>
                <c:pt idx="3842">
                  <c:v>0.12802734299999999</c:v>
                </c:pt>
                <c:pt idx="3843">
                  <c:v>0.12807617900000001</c:v>
                </c:pt>
                <c:pt idx="3844">
                  <c:v>0.12812500099999999</c:v>
                </c:pt>
                <c:pt idx="3845">
                  <c:v>0.12812500099999999</c:v>
                </c:pt>
                <c:pt idx="3846">
                  <c:v>0.12817382199999999</c:v>
                </c:pt>
                <c:pt idx="3847">
                  <c:v>0.12822265899999999</c:v>
                </c:pt>
                <c:pt idx="3848">
                  <c:v>0.12822265899999999</c:v>
                </c:pt>
                <c:pt idx="3849">
                  <c:v>0.12827147999999999</c:v>
                </c:pt>
                <c:pt idx="3850">
                  <c:v>0.12832031599999999</c:v>
                </c:pt>
                <c:pt idx="3851">
                  <c:v>0.12836913799999999</c:v>
                </c:pt>
                <c:pt idx="3852">
                  <c:v>0.12836913799999999</c:v>
                </c:pt>
                <c:pt idx="3853">
                  <c:v>0.12841797399999999</c:v>
                </c:pt>
                <c:pt idx="3854">
                  <c:v>0.12846679599999999</c:v>
                </c:pt>
                <c:pt idx="3855">
                  <c:v>0.12846679599999999</c:v>
                </c:pt>
                <c:pt idx="3856">
                  <c:v>0.12851563199999999</c:v>
                </c:pt>
                <c:pt idx="3857">
                  <c:v>0.12856445399999999</c:v>
                </c:pt>
                <c:pt idx="3858">
                  <c:v>0.128613276</c:v>
                </c:pt>
                <c:pt idx="3859">
                  <c:v>0.128613276</c:v>
                </c:pt>
                <c:pt idx="3860">
                  <c:v>0.128662112</c:v>
                </c:pt>
                <c:pt idx="3861">
                  <c:v>0.128710933</c:v>
                </c:pt>
                <c:pt idx="3862">
                  <c:v>0.128710933</c:v>
                </c:pt>
                <c:pt idx="3863">
                  <c:v>0.12875977</c:v>
                </c:pt>
                <c:pt idx="3864">
                  <c:v>0.128808591</c:v>
                </c:pt>
                <c:pt idx="3865">
                  <c:v>0.128857428</c:v>
                </c:pt>
                <c:pt idx="3866">
                  <c:v>0.128857428</c:v>
                </c:pt>
                <c:pt idx="3867">
                  <c:v>0.128906249</c:v>
                </c:pt>
                <c:pt idx="3868">
                  <c:v>0.128955071</c:v>
                </c:pt>
                <c:pt idx="3869">
                  <c:v>0.128955071</c:v>
                </c:pt>
                <c:pt idx="3870">
                  <c:v>0.129003907</c:v>
                </c:pt>
                <c:pt idx="3871">
                  <c:v>0.129052729</c:v>
                </c:pt>
                <c:pt idx="3872">
                  <c:v>0.129101565</c:v>
                </c:pt>
                <c:pt idx="3873">
                  <c:v>0.129101565</c:v>
                </c:pt>
                <c:pt idx="3874">
                  <c:v>0.12915038700000001</c:v>
                </c:pt>
                <c:pt idx="3875">
                  <c:v>0.129199223</c:v>
                </c:pt>
                <c:pt idx="3876">
                  <c:v>0.12924804500000001</c:v>
                </c:pt>
                <c:pt idx="3877">
                  <c:v>0.12924804500000001</c:v>
                </c:pt>
                <c:pt idx="3878">
                  <c:v>0.129296881</c:v>
                </c:pt>
                <c:pt idx="3879">
                  <c:v>0.12934570300000001</c:v>
                </c:pt>
                <c:pt idx="3880">
                  <c:v>0.12934570300000001</c:v>
                </c:pt>
                <c:pt idx="3881">
                  <c:v>0.12939452400000001</c:v>
                </c:pt>
                <c:pt idx="3882">
                  <c:v>0.12944336000000001</c:v>
                </c:pt>
                <c:pt idx="3883">
                  <c:v>0.12949218200000001</c:v>
                </c:pt>
                <c:pt idx="3884">
                  <c:v>0.12949218200000001</c:v>
                </c:pt>
                <c:pt idx="3885">
                  <c:v>0.12954101800000001</c:v>
                </c:pt>
                <c:pt idx="3886">
                  <c:v>0.12958984000000001</c:v>
                </c:pt>
                <c:pt idx="3887">
                  <c:v>0.12963867600000001</c:v>
                </c:pt>
                <c:pt idx="3888">
                  <c:v>0.12963867600000001</c:v>
                </c:pt>
                <c:pt idx="3889">
                  <c:v>0.12968749800000001</c:v>
                </c:pt>
                <c:pt idx="3890">
                  <c:v>0.12973633400000001</c:v>
                </c:pt>
                <c:pt idx="3891">
                  <c:v>0.12973633400000001</c:v>
                </c:pt>
                <c:pt idx="3892">
                  <c:v>0.12978515600000001</c:v>
                </c:pt>
                <c:pt idx="3893">
                  <c:v>0.12983397799999999</c:v>
                </c:pt>
                <c:pt idx="3894">
                  <c:v>0.12988281400000001</c:v>
                </c:pt>
                <c:pt idx="3895">
                  <c:v>0.12988281400000001</c:v>
                </c:pt>
                <c:pt idx="3896">
                  <c:v>0.12993163499999999</c:v>
                </c:pt>
                <c:pt idx="3897">
                  <c:v>0.12998047200000001</c:v>
                </c:pt>
                <c:pt idx="3898">
                  <c:v>0.12998047200000001</c:v>
                </c:pt>
                <c:pt idx="3899">
                  <c:v>0.13002929299999999</c:v>
                </c:pt>
                <c:pt idx="3900">
                  <c:v>0.13007812999999999</c:v>
                </c:pt>
                <c:pt idx="3901">
                  <c:v>0.13012695099999999</c:v>
                </c:pt>
                <c:pt idx="3902">
                  <c:v>0.13012695099999999</c:v>
                </c:pt>
                <c:pt idx="3903">
                  <c:v>0.13017578699999999</c:v>
                </c:pt>
                <c:pt idx="3904">
                  <c:v>0.13022460899999999</c:v>
                </c:pt>
                <c:pt idx="3905">
                  <c:v>0.13022460899999999</c:v>
                </c:pt>
                <c:pt idx="3906">
                  <c:v>0.130273431</c:v>
                </c:pt>
                <c:pt idx="3907">
                  <c:v>0.13032226699999999</c:v>
                </c:pt>
                <c:pt idx="3908">
                  <c:v>0.13032226699999999</c:v>
                </c:pt>
                <c:pt idx="3909">
                  <c:v>0.130371089</c:v>
                </c:pt>
                <c:pt idx="3910">
                  <c:v>0.13041992499999999</c:v>
                </c:pt>
                <c:pt idx="3911">
                  <c:v>0.130468747</c:v>
                </c:pt>
                <c:pt idx="3912">
                  <c:v>0.130468747</c:v>
                </c:pt>
                <c:pt idx="3913">
                  <c:v>0.13051758299999999</c:v>
                </c:pt>
                <c:pt idx="3914">
                  <c:v>0.130566405</c:v>
                </c:pt>
                <c:pt idx="3915">
                  <c:v>0.130566405</c:v>
                </c:pt>
                <c:pt idx="3916">
                  <c:v>0.13061524099999999</c:v>
                </c:pt>
                <c:pt idx="3917">
                  <c:v>0.130664062</c:v>
                </c:pt>
                <c:pt idx="3918">
                  <c:v>0.130664062</c:v>
                </c:pt>
                <c:pt idx="3919">
                  <c:v>0.130712884</c:v>
                </c:pt>
                <c:pt idx="3920">
                  <c:v>0.13076172</c:v>
                </c:pt>
                <c:pt idx="3921">
                  <c:v>0.13076172</c:v>
                </c:pt>
              </c:numCache>
            </c:numRef>
          </c:xVal>
          <c:yVal>
            <c:numRef>
              <c:f>Notched_Solid_5!$F$9:$F$3930</c:f>
              <c:numCache>
                <c:formatCode>General</c:formatCode>
                <c:ptCount val="3922"/>
                <c:pt idx="0">
                  <c:v>2.5663285259999999</c:v>
                </c:pt>
                <c:pt idx="1">
                  <c:v>2.3584089279999998</c:v>
                </c:pt>
                <c:pt idx="2">
                  <c:v>2.4634947779999998</c:v>
                </c:pt>
                <c:pt idx="3">
                  <c:v>2.5338852410000001</c:v>
                </c:pt>
                <c:pt idx="4">
                  <c:v>2.66408515</c:v>
                </c:pt>
                <c:pt idx="5">
                  <c:v>2.563597202</c:v>
                </c:pt>
                <c:pt idx="6">
                  <c:v>2.4897804259999998</c:v>
                </c:pt>
                <c:pt idx="7">
                  <c:v>2.4733185770000001</c:v>
                </c:pt>
                <c:pt idx="8">
                  <c:v>2.6040515900000001</c:v>
                </c:pt>
                <c:pt idx="9">
                  <c:v>2.656465292</c:v>
                </c:pt>
                <c:pt idx="10">
                  <c:v>2.5719821450000002</c:v>
                </c:pt>
                <c:pt idx="11">
                  <c:v>2.5269711020000001</c:v>
                </c:pt>
                <c:pt idx="12">
                  <c:v>2.5036199090000002</c:v>
                </c:pt>
                <c:pt idx="13">
                  <c:v>2.619556427</c:v>
                </c:pt>
                <c:pt idx="14">
                  <c:v>2.7034859660000001</c:v>
                </c:pt>
                <c:pt idx="15">
                  <c:v>2.5895833970000002</c:v>
                </c:pt>
                <c:pt idx="16">
                  <c:v>2.6067271230000002</c:v>
                </c:pt>
                <c:pt idx="17">
                  <c:v>2.6419339179999999</c:v>
                </c:pt>
                <c:pt idx="18">
                  <c:v>2.7666518689999999</c:v>
                </c:pt>
                <c:pt idx="19">
                  <c:v>2.792115688</c:v>
                </c:pt>
                <c:pt idx="20">
                  <c:v>2.734592438</c:v>
                </c:pt>
                <c:pt idx="21">
                  <c:v>2.70386982</c:v>
                </c:pt>
                <c:pt idx="22">
                  <c:v>2.677864552</c:v>
                </c:pt>
                <c:pt idx="23">
                  <c:v>2.810132265</c:v>
                </c:pt>
                <c:pt idx="24">
                  <c:v>2.9505405429999998</c:v>
                </c:pt>
                <c:pt idx="25">
                  <c:v>2.868637085</c:v>
                </c:pt>
                <c:pt idx="26">
                  <c:v>2.9361073969999998</c:v>
                </c:pt>
                <c:pt idx="27">
                  <c:v>2.9446699619999999</c:v>
                </c:pt>
                <c:pt idx="28">
                  <c:v>3.0607461929999999</c:v>
                </c:pt>
                <c:pt idx="29">
                  <c:v>3.2923989300000001</c:v>
                </c:pt>
                <c:pt idx="30">
                  <c:v>3.3263034820000001</c:v>
                </c:pt>
                <c:pt idx="31">
                  <c:v>3.2458822729999999</c:v>
                </c:pt>
                <c:pt idx="32">
                  <c:v>3.386425257</c:v>
                </c:pt>
                <c:pt idx="33">
                  <c:v>3.496376514</c:v>
                </c:pt>
                <c:pt idx="34">
                  <c:v>3.7457518580000002</c:v>
                </c:pt>
                <c:pt idx="35">
                  <c:v>3.6732518669999998</c:v>
                </c:pt>
                <c:pt idx="36">
                  <c:v>3.5886528489999998</c:v>
                </c:pt>
                <c:pt idx="37">
                  <c:v>3.7027990819999999</c:v>
                </c:pt>
                <c:pt idx="38">
                  <c:v>3.8997135159999998</c:v>
                </c:pt>
                <c:pt idx="39">
                  <c:v>4.0669350619999998</c:v>
                </c:pt>
                <c:pt idx="40">
                  <c:v>4.0773549080000002</c:v>
                </c:pt>
                <c:pt idx="41">
                  <c:v>4.1204013819999998</c:v>
                </c:pt>
                <c:pt idx="42">
                  <c:v>4.2354540820000004</c:v>
                </c:pt>
                <c:pt idx="43">
                  <c:v>4.3534755709999997</c:v>
                </c:pt>
                <c:pt idx="44">
                  <c:v>4.5174560550000002</c:v>
                </c:pt>
                <c:pt idx="45">
                  <c:v>4.5437569619999998</c:v>
                </c:pt>
                <c:pt idx="46">
                  <c:v>4.5615286829999997</c:v>
                </c:pt>
                <c:pt idx="47">
                  <c:v>4.6214246750000001</c:v>
                </c:pt>
                <c:pt idx="48">
                  <c:v>4.780029774</c:v>
                </c:pt>
                <c:pt idx="49">
                  <c:v>4.8554754259999999</c:v>
                </c:pt>
                <c:pt idx="50">
                  <c:v>4.9558286669999996</c:v>
                </c:pt>
                <c:pt idx="51">
                  <c:v>4.9643387790000002</c:v>
                </c:pt>
                <c:pt idx="52">
                  <c:v>4.9555020330000001</c:v>
                </c:pt>
                <c:pt idx="53">
                  <c:v>5.0946254729999998</c:v>
                </c:pt>
                <c:pt idx="54">
                  <c:v>5.4024782179999997</c:v>
                </c:pt>
                <c:pt idx="55">
                  <c:v>5.3866395950000001</c:v>
                </c:pt>
                <c:pt idx="56">
                  <c:v>5.3727245330000004</c:v>
                </c:pt>
                <c:pt idx="57">
                  <c:v>5.4165177350000002</c:v>
                </c:pt>
                <c:pt idx="58">
                  <c:v>5.638946056</c:v>
                </c:pt>
                <c:pt idx="59">
                  <c:v>5.8429312710000003</c:v>
                </c:pt>
                <c:pt idx="60">
                  <c:v>5.8499622340000004</c:v>
                </c:pt>
                <c:pt idx="61">
                  <c:v>5.9373192789999996</c:v>
                </c:pt>
                <c:pt idx="62">
                  <c:v>5.9369683269999998</c:v>
                </c:pt>
                <c:pt idx="63">
                  <c:v>6.102210522</c:v>
                </c:pt>
                <c:pt idx="64">
                  <c:v>6.3636884690000004</c:v>
                </c:pt>
                <c:pt idx="65">
                  <c:v>6.3506431579999996</c:v>
                </c:pt>
                <c:pt idx="66">
                  <c:v>6.4518818859999998</c:v>
                </c:pt>
                <c:pt idx="67">
                  <c:v>6.4504508969999996</c:v>
                </c:pt>
                <c:pt idx="68">
                  <c:v>6.5985684390000001</c:v>
                </c:pt>
                <c:pt idx="69">
                  <c:v>6.8341641429999997</c:v>
                </c:pt>
                <c:pt idx="70">
                  <c:v>6.9204368589999996</c:v>
                </c:pt>
                <c:pt idx="71">
                  <c:v>6.995253086</c:v>
                </c:pt>
                <c:pt idx="72">
                  <c:v>6.9598784450000002</c:v>
                </c:pt>
                <c:pt idx="73">
                  <c:v>7.1202149390000002</c:v>
                </c:pt>
                <c:pt idx="74">
                  <c:v>7.3657722469999998</c:v>
                </c:pt>
                <c:pt idx="75">
                  <c:v>7.4521803860000002</c:v>
                </c:pt>
                <c:pt idx="76">
                  <c:v>7.4986190800000001</c:v>
                </c:pt>
                <c:pt idx="77">
                  <c:v>7.4690618520000003</c:v>
                </c:pt>
                <c:pt idx="78">
                  <c:v>7.6401886939999999</c:v>
                </c:pt>
                <c:pt idx="79">
                  <c:v>7.8629050249999999</c:v>
                </c:pt>
                <c:pt idx="80">
                  <c:v>7.945951462</c:v>
                </c:pt>
                <c:pt idx="81">
                  <c:v>7.9558930400000003</c:v>
                </c:pt>
                <c:pt idx="82">
                  <c:v>7.9857759479999997</c:v>
                </c:pt>
                <c:pt idx="83">
                  <c:v>8.2286138530000006</c:v>
                </c:pt>
                <c:pt idx="84">
                  <c:v>8.3869342800000002</c:v>
                </c:pt>
                <c:pt idx="85">
                  <c:v>8.5347156519999992</c:v>
                </c:pt>
                <c:pt idx="86">
                  <c:v>8.5649118420000008</c:v>
                </c:pt>
                <c:pt idx="87">
                  <c:v>8.574712753</c:v>
                </c:pt>
                <c:pt idx="88">
                  <c:v>8.7209596630000004</c:v>
                </c:pt>
                <c:pt idx="89">
                  <c:v>8.8813581470000003</c:v>
                </c:pt>
                <c:pt idx="90">
                  <c:v>8.9671316149999996</c:v>
                </c:pt>
                <c:pt idx="91">
                  <c:v>8.913779259</c:v>
                </c:pt>
                <c:pt idx="92">
                  <c:v>8.987787247</c:v>
                </c:pt>
                <c:pt idx="93">
                  <c:v>9.1797904970000008</c:v>
                </c:pt>
                <c:pt idx="94">
                  <c:v>9.3661050800000005</c:v>
                </c:pt>
                <c:pt idx="95">
                  <c:v>9.437626839</c:v>
                </c:pt>
                <c:pt idx="96">
                  <c:v>9.4397315979999998</c:v>
                </c:pt>
                <c:pt idx="97">
                  <c:v>9.4644956590000007</c:v>
                </c:pt>
                <c:pt idx="98">
                  <c:v>9.6276407240000008</c:v>
                </c:pt>
                <c:pt idx="99">
                  <c:v>9.7618808749999992</c:v>
                </c:pt>
                <c:pt idx="100">
                  <c:v>9.9056377409999996</c:v>
                </c:pt>
                <c:pt idx="101">
                  <c:v>9.9650678629999998</c:v>
                </c:pt>
                <c:pt idx="102">
                  <c:v>9.8898830409999992</c:v>
                </c:pt>
                <c:pt idx="103">
                  <c:v>10.10195255</c:v>
                </c:pt>
                <c:pt idx="104">
                  <c:v>10.35507679</c:v>
                </c:pt>
                <c:pt idx="105">
                  <c:v>10.38651943</c:v>
                </c:pt>
                <c:pt idx="106">
                  <c:v>10.388249399999999</c:v>
                </c:pt>
                <c:pt idx="107">
                  <c:v>10.410293579999999</c:v>
                </c:pt>
                <c:pt idx="108">
                  <c:v>10.60428619</c:v>
                </c:pt>
                <c:pt idx="109">
                  <c:v>10.702299119999999</c:v>
                </c:pt>
                <c:pt idx="110">
                  <c:v>10.79934216</c:v>
                </c:pt>
                <c:pt idx="111">
                  <c:v>10.928499220000001</c:v>
                </c:pt>
                <c:pt idx="112">
                  <c:v>10.856314660000001</c:v>
                </c:pt>
                <c:pt idx="113">
                  <c:v>11.04377174</c:v>
                </c:pt>
                <c:pt idx="114">
                  <c:v>11.23908234</c:v>
                </c:pt>
                <c:pt idx="115">
                  <c:v>11.26833248</c:v>
                </c:pt>
                <c:pt idx="116">
                  <c:v>11.37904644</c:v>
                </c:pt>
                <c:pt idx="117">
                  <c:v>11.434312820000001</c:v>
                </c:pt>
                <c:pt idx="118">
                  <c:v>11.53635025</c:v>
                </c:pt>
                <c:pt idx="119">
                  <c:v>11.69073105</c:v>
                </c:pt>
                <c:pt idx="120">
                  <c:v>11.810652729999999</c:v>
                </c:pt>
                <c:pt idx="121">
                  <c:v>11.87701416</c:v>
                </c:pt>
                <c:pt idx="122">
                  <c:v>11.95509815</c:v>
                </c:pt>
                <c:pt idx="123">
                  <c:v>12.073390010000001</c:v>
                </c:pt>
                <c:pt idx="124">
                  <c:v>12.277365680000001</c:v>
                </c:pt>
                <c:pt idx="125">
                  <c:v>12.40444374</c:v>
                </c:pt>
                <c:pt idx="126">
                  <c:v>12.33608913</c:v>
                </c:pt>
                <c:pt idx="127">
                  <c:v>12.42864513</c:v>
                </c:pt>
                <c:pt idx="128">
                  <c:v>12.48535633</c:v>
                </c:pt>
                <c:pt idx="129">
                  <c:v>12.65996075</c:v>
                </c:pt>
                <c:pt idx="130">
                  <c:v>12.87083149</c:v>
                </c:pt>
                <c:pt idx="131">
                  <c:v>12.847373960000001</c:v>
                </c:pt>
                <c:pt idx="132">
                  <c:v>12.85199261</c:v>
                </c:pt>
                <c:pt idx="133">
                  <c:v>13.04100227</c:v>
                </c:pt>
                <c:pt idx="134">
                  <c:v>13.09515762</c:v>
                </c:pt>
                <c:pt idx="135">
                  <c:v>13.350626950000001</c:v>
                </c:pt>
                <c:pt idx="136">
                  <c:v>13.27877617</c:v>
                </c:pt>
                <c:pt idx="137">
                  <c:v>13.41079807</c:v>
                </c:pt>
                <c:pt idx="138">
                  <c:v>13.46914196</c:v>
                </c:pt>
                <c:pt idx="139">
                  <c:v>13.603188510000001</c:v>
                </c:pt>
                <c:pt idx="140">
                  <c:v>13.80331421</c:v>
                </c:pt>
                <c:pt idx="141">
                  <c:v>13.72679329</c:v>
                </c:pt>
                <c:pt idx="142">
                  <c:v>13.810300829999999</c:v>
                </c:pt>
                <c:pt idx="143">
                  <c:v>13.962356570000001</c:v>
                </c:pt>
                <c:pt idx="144">
                  <c:v>14.079702380000001</c:v>
                </c:pt>
                <c:pt idx="145">
                  <c:v>14.253773689999999</c:v>
                </c:pt>
                <c:pt idx="146">
                  <c:v>14.22109318</c:v>
                </c:pt>
                <c:pt idx="147">
                  <c:v>14.332916259999999</c:v>
                </c:pt>
                <c:pt idx="148">
                  <c:v>14.409736629999999</c:v>
                </c:pt>
                <c:pt idx="149">
                  <c:v>14.6285677</c:v>
                </c:pt>
                <c:pt idx="150">
                  <c:v>14.753581049999999</c:v>
                </c:pt>
                <c:pt idx="151">
                  <c:v>14.74432659</c:v>
                </c:pt>
                <c:pt idx="152">
                  <c:v>14.799688339999999</c:v>
                </c:pt>
                <c:pt idx="153">
                  <c:v>14.913768770000001</c:v>
                </c:pt>
                <c:pt idx="154">
                  <c:v>15.154068949999999</c:v>
                </c:pt>
                <c:pt idx="155">
                  <c:v>15.203508380000001</c:v>
                </c:pt>
                <c:pt idx="156">
                  <c:v>15.30002975</c:v>
                </c:pt>
                <c:pt idx="157">
                  <c:v>15.24004459</c:v>
                </c:pt>
                <c:pt idx="158">
                  <c:v>15.351400379999999</c:v>
                </c:pt>
                <c:pt idx="159">
                  <c:v>15.556422230000001</c:v>
                </c:pt>
                <c:pt idx="160">
                  <c:v>15.657444</c:v>
                </c:pt>
                <c:pt idx="161">
                  <c:v>15.6382122</c:v>
                </c:pt>
                <c:pt idx="162">
                  <c:v>15.79443741</c:v>
                </c:pt>
                <c:pt idx="163">
                  <c:v>15.827796940000001</c:v>
                </c:pt>
                <c:pt idx="164">
                  <c:v>16.018020629999999</c:v>
                </c:pt>
                <c:pt idx="165">
                  <c:v>16.178707119999999</c:v>
                </c:pt>
                <c:pt idx="166">
                  <c:v>16.181224820000001</c:v>
                </c:pt>
                <c:pt idx="167">
                  <c:v>16.135211940000001</c:v>
                </c:pt>
                <c:pt idx="168">
                  <c:v>16.29844666</c:v>
                </c:pt>
                <c:pt idx="169">
                  <c:v>16.466304780000002</c:v>
                </c:pt>
                <c:pt idx="170">
                  <c:v>16.63134384</c:v>
                </c:pt>
                <c:pt idx="171">
                  <c:v>16.663085939999998</c:v>
                </c:pt>
                <c:pt idx="172">
                  <c:v>16.676439290000001</c:v>
                </c:pt>
                <c:pt idx="173">
                  <c:v>16.773448940000002</c:v>
                </c:pt>
                <c:pt idx="174">
                  <c:v>16.99160767</c:v>
                </c:pt>
                <c:pt idx="175">
                  <c:v>17.092042920000001</c:v>
                </c:pt>
                <c:pt idx="176">
                  <c:v>17.07582283</c:v>
                </c:pt>
                <c:pt idx="177">
                  <c:v>17.195486070000001</c:v>
                </c:pt>
                <c:pt idx="178">
                  <c:v>17.230171200000001</c:v>
                </c:pt>
                <c:pt idx="179">
                  <c:v>17.394815439999999</c:v>
                </c:pt>
                <c:pt idx="180">
                  <c:v>17.53191185</c:v>
                </c:pt>
                <c:pt idx="181">
                  <c:v>17.609617230000001</c:v>
                </c:pt>
                <c:pt idx="182">
                  <c:v>17.705688479999999</c:v>
                </c:pt>
                <c:pt idx="183">
                  <c:v>17.709144590000001</c:v>
                </c:pt>
                <c:pt idx="184">
                  <c:v>17.883626939999999</c:v>
                </c:pt>
                <c:pt idx="185">
                  <c:v>18.12783241</c:v>
                </c:pt>
                <c:pt idx="186">
                  <c:v>18.07475281</c:v>
                </c:pt>
                <c:pt idx="187">
                  <c:v>18.071733470000002</c:v>
                </c:pt>
                <c:pt idx="188">
                  <c:v>18.19083595</c:v>
                </c:pt>
                <c:pt idx="189">
                  <c:v>18.313219069999999</c:v>
                </c:pt>
                <c:pt idx="190">
                  <c:v>18.542064669999998</c:v>
                </c:pt>
                <c:pt idx="191">
                  <c:v>18.63665962</c:v>
                </c:pt>
                <c:pt idx="192">
                  <c:v>18.58572388</c:v>
                </c:pt>
                <c:pt idx="193">
                  <c:v>18.724058150000001</c:v>
                </c:pt>
                <c:pt idx="194">
                  <c:v>18.877202990000001</c:v>
                </c:pt>
                <c:pt idx="195">
                  <c:v>18.948349</c:v>
                </c:pt>
                <c:pt idx="196">
                  <c:v>19.06430435</c:v>
                </c:pt>
                <c:pt idx="197">
                  <c:v>19.076372150000001</c:v>
                </c:pt>
                <c:pt idx="198">
                  <c:v>19.179611210000001</c:v>
                </c:pt>
                <c:pt idx="199">
                  <c:v>19.268106459999998</c:v>
                </c:pt>
                <c:pt idx="200">
                  <c:v>19.352386469999999</c:v>
                </c:pt>
                <c:pt idx="201">
                  <c:v>19.551664349999999</c:v>
                </c:pt>
                <c:pt idx="202">
                  <c:v>19.590005869999999</c:v>
                </c:pt>
                <c:pt idx="203">
                  <c:v>19.59459305</c:v>
                </c:pt>
                <c:pt idx="204">
                  <c:v>19.80331421</c:v>
                </c:pt>
                <c:pt idx="205">
                  <c:v>19.90182686</c:v>
                </c:pt>
                <c:pt idx="206">
                  <c:v>20.057828900000001</c:v>
                </c:pt>
                <c:pt idx="207">
                  <c:v>20.01555252</c:v>
                </c:pt>
                <c:pt idx="208">
                  <c:v>20.07789421</c:v>
                </c:pt>
                <c:pt idx="209">
                  <c:v>20.25039482</c:v>
                </c:pt>
                <c:pt idx="210">
                  <c:v>20.43142319</c:v>
                </c:pt>
                <c:pt idx="211">
                  <c:v>20.504430769999999</c:v>
                </c:pt>
                <c:pt idx="212">
                  <c:v>20.462961199999999</c:v>
                </c:pt>
                <c:pt idx="213">
                  <c:v>20.554714199999999</c:v>
                </c:pt>
                <c:pt idx="214">
                  <c:v>20.826444630000001</c:v>
                </c:pt>
                <c:pt idx="215">
                  <c:v>20.820230479999999</c:v>
                </c:pt>
                <c:pt idx="216">
                  <c:v>20.99953842</c:v>
                </c:pt>
                <c:pt idx="217">
                  <c:v>21.050987240000001</c:v>
                </c:pt>
                <c:pt idx="218">
                  <c:v>21.009710309999999</c:v>
                </c:pt>
                <c:pt idx="219">
                  <c:v>21.24286652</c:v>
                </c:pt>
                <c:pt idx="220">
                  <c:v>21.38640594</c:v>
                </c:pt>
                <c:pt idx="221">
                  <c:v>21.41900635</c:v>
                </c:pt>
                <c:pt idx="222">
                  <c:v>21.51013756</c:v>
                </c:pt>
                <c:pt idx="223">
                  <c:v>21.507026669999998</c:v>
                </c:pt>
                <c:pt idx="224">
                  <c:v>21.62598801</c:v>
                </c:pt>
                <c:pt idx="225">
                  <c:v>21.872310639999998</c:v>
                </c:pt>
                <c:pt idx="226">
                  <c:v>21.942754749999999</c:v>
                </c:pt>
                <c:pt idx="227">
                  <c:v>22.03988266</c:v>
                </c:pt>
                <c:pt idx="228">
                  <c:v>21.94550323</c:v>
                </c:pt>
                <c:pt idx="229">
                  <c:v>22.078083039999999</c:v>
                </c:pt>
                <c:pt idx="230">
                  <c:v>22.328432079999999</c:v>
                </c:pt>
                <c:pt idx="231">
                  <c:v>22.481050490000001</c:v>
                </c:pt>
                <c:pt idx="232">
                  <c:v>22.486448289999998</c:v>
                </c:pt>
                <c:pt idx="233">
                  <c:v>22.416019439999999</c:v>
                </c:pt>
                <c:pt idx="234">
                  <c:v>22.60158157</c:v>
                </c:pt>
                <c:pt idx="235">
                  <c:v>22.794469830000001</c:v>
                </c:pt>
                <c:pt idx="236">
                  <c:v>22.866212839999999</c:v>
                </c:pt>
                <c:pt idx="237">
                  <c:v>23.11522484</c:v>
                </c:pt>
                <c:pt idx="238">
                  <c:v>22.916080470000001</c:v>
                </c:pt>
                <c:pt idx="239">
                  <c:v>23.1217556</c:v>
                </c:pt>
                <c:pt idx="240">
                  <c:v>23.246885299999999</c:v>
                </c:pt>
                <c:pt idx="241">
                  <c:v>23.46368408</c:v>
                </c:pt>
                <c:pt idx="242">
                  <c:v>23.400529859999999</c:v>
                </c:pt>
                <c:pt idx="243">
                  <c:v>23.593114849999999</c:v>
                </c:pt>
                <c:pt idx="244">
                  <c:v>23.692659379999998</c:v>
                </c:pt>
                <c:pt idx="245">
                  <c:v>23.744461059999999</c:v>
                </c:pt>
                <c:pt idx="246">
                  <c:v>23.997779850000001</c:v>
                </c:pt>
                <c:pt idx="247">
                  <c:v>23.946861269999999</c:v>
                </c:pt>
                <c:pt idx="248">
                  <c:v>23.961090089999999</c:v>
                </c:pt>
                <c:pt idx="249">
                  <c:v>24.0692749</c:v>
                </c:pt>
                <c:pt idx="250">
                  <c:v>24.337579730000002</c:v>
                </c:pt>
                <c:pt idx="251">
                  <c:v>24.488904949999998</c:v>
                </c:pt>
                <c:pt idx="252">
                  <c:v>24.445230479999999</c:v>
                </c:pt>
                <c:pt idx="253">
                  <c:v>24.510778429999998</c:v>
                </c:pt>
                <c:pt idx="254">
                  <c:v>24.771245960000002</c:v>
                </c:pt>
                <c:pt idx="255">
                  <c:v>24.787946699999999</c:v>
                </c:pt>
                <c:pt idx="256">
                  <c:v>24.963514329999999</c:v>
                </c:pt>
                <c:pt idx="257">
                  <c:v>25.020761490000002</c:v>
                </c:pt>
                <c:pt idx="258">
                  <c:v>25.019565579999998</c:v>
                </c:pt>
                <c:pt idx="259">
                  <c:v>25.236158369999998</c:v>
                </c:pt>
                <c:pt idx="260">
                  <c:v>25.38235474</c:v>
                </c:pt>
                <c:pt idx="261">
                  <c:v>25.511928560000001</c:v>
                </c:pt>
                <c:pt idx="262">
                  <c:v>25.426734920000001</c:v>
                </c:pt>
                <c:pt idx="263">
                  <c:v>25.588985439999998</c:v>
                </c:pt>
                <c:pt idx="264">
                  <c:v>25.7599926</c:v>
                </c:pt>
                <c:pt idx="265">
                  <c:v>25.803562159999998</c:v>
                </c:pt>
                <c:pt idx="266">
                  <c:v>26.049142839999998</c:v>
                </c:pt>
                <c:pt idx="267">
                  <c:v>26.042409899999999</c:v>
                </c:pt>
                <c:pt idx="268">
                  <c:v>26.10677338</c:v>
                </c:pt>
                <c:pt idx="269">
                  <c:v>26.254089359999998</c:v>
                </c:pt>
                <c:pt idx="270">
                  <c:v>26.51017761</c:v>
                </c:pt>
                <c:pt idx="271">
                  <c:v>26.64231873</c:v>
                </c:pt>
                <c:pt idx="272">
                  <c:v>26.684276579999999</c:v>
                </c:pt>
                <c:pt idx="273">
                  <c:v>26.59459305</c:v>
                </c:pt>
                <c:pt idx="274">
                  <c:v>26.772779459999999</c:v>
                </c:pt>
                <c:pt idx="275">
                  <c:v>26.995147710000001</c:v>
                </c:pt>
                <c:pt idx="276">
                  <c:v>27.19794083</c:v>
                </c:pt>
                <c:pt idx="277">
                  <c:v>27.209339140000001</c:v>
                </c:pt>
                <c:pt idx="278">
                  <c:v>27.188150409999999</c:v>
                </c:pt>
                <c:pt idx="279">
                  <c:v>27.40162849</c:v>
                </c:pt>
                <c:pt idx="280">
                  <c:v>27.639808649999999</c:v>
                </c:pt>
                <c:pt idx="281">
                  <c:v>27.660335539999998</c:v>
                </c:pt>
                <c:pt idx="282">
                  <c:v>27.68704224</c:v>
                </c:pt>
                <c:pt idx="283">
                  <c:v>27.79548836</c:v>
                </c:pt>
                <c:pt idx="284">
                  <c:v>27.904067990000001</c:v>
                </c:pt>
                <c:pt idx="285">
                  <c:v>28.00087547</c:v>
                </c:pt>
                <c:pt idx="286">
                  <c:v>28.227018359999999</c:v>
                </c:pt>
                <c:pt idx="287">
                  <c:v>28.287002560000001</c:v>
                </c:pt>
                <c:pt idx="288">
                  <c:v>28.280807500000002</c:v>
                </c:pt>
                <c:pt idx="289">
                  <c:v>28.378782269999999</c:v>
                </c:pt>
                <c:pt idx="290">
                  <c:v>28.588018420000001</c:v>
                </c:pt>
                <c:pt idx="291">
                  <c:v>28.80809975</c:v>
                </c:pt>
                <c:pt idx="292">
                  <c:v>28.782621379999998</c:v>
                </c:pt>
                <c:pt idx="293">
                  <c:v>28.89116478</c:v>
                </c:pt>
                <c:pt idx="294">
                  <c:v>28.931968690000001</c:v>
                </c:pt>
                <c:pt idx="295">
                  <c:v>29.153862</c:v>
                </c:pt>
                <c:pt idx="296">
                  <c:v>29.245719909999998</c:v>
                </c:pt>
                <c:pt idx="297">
                  <c:v>29.342758180000001</c:v>
                </c:pt>
                <c:pt idx="298">
                  <c:v>29.385650630000001</c:v>
                </c:pt>
                <c:pt idx="299">
                  <c:v>29.499668119999999</c:v>
                </c:pt>
                <c:pt idx="300">
                  <c:v>29.753463750000002</c:v>
                </c:pt>
                <c:pt idx="301">
                  <c:v>29.890708920000002</c:v>
                </c:pt>
                <c:pt idx="302">
                  <c:v>29.82724571</c:v>
                </c:pt>
                <c:pt idx="303">
                  <c:v>29.819507600000001</c:v>
                </c:pt>
                <c:pt idx="304">
                  <c:v>29.978523249999999</c:v>
                </c:pt>
                <c:pt idx="305">
                  <c:v>30.15189552</c:v>
                </c:pt>
                <c:pt idx="306">
                  <c:v>30.35133171</c:v>
                </c:pt>
                <c:pt idx="307">
                  <c:v>30.348892209999999</c:v>
                </c:pt>
                <c:pt idx="308">
                  <c:v>30.402523039999998</c:v>
                </c:pt>
                <c:pt idx="309">
                  <c:v>30.5619297</c:v>
                </c:pt>
                <c:pt idx="310">
                  <c:v>30.670820240000001</c:v>
                </c:pt>
                <c:pt idx="311">
                  <c:v>30.885227199999999</c:v>
                </c:pt>
                <c:pt idx="312">
                  <c:v>30.91190147</c:v>
                </c:pt>
                <c:pt idx="313">
                  <c:v>30.95969582</c:v>
                </c:pt>
                <c:pt idx="314">
                  <c:v>31.02490044</c:v>
                </c:pt>
                <c:pt idx="315">
                  <c:v>31.236537930000001</c:v>
                </c:pt>
                <c:pt idx="316">
                  <c:v>31.409284589999999</c:v>
                </c:pt>
                <c:pt idx="317">
                  <c:v>31.532068249999998</c:v>
                </c:pt>
                <c:pt idx="318">
                  <c:v>31.463472370000002</c:v>
                </c:pt>
                <c:pt idx="319">
                  <c:v>31.56643867</c:v>
                </c:pt>
                <c:pt idx="320">
                  <c:v>31.73353577</c:v>
                </c:pt>
                <c:pt idx="321">
                  <c:v>31.967790600000001</c:v>
                </c:pt>
                <c:pt idx="322">
                  <c:v>32.047878269999998</c:v>
                </c:pt>
                <c:pt idx="323">
                  <c:v>32.048519130000003</c:v>
                </c:pt>
                <c:pt idx="324">
                  <c:v>32.123394009999998</c:v>
                </c:pt>
                <c:pt idx="325">
                  <c:v>32.303188319999997</c:v>
                </c:pt>
                <c:pt idx="326">
                  <c:v>32.384078979999998</c:v>
                </c:pt>
                <c:pt idx="327">
                  <c:v>32.540500639999998</c:v>
                </c:pt>
                <c:pt idx="328">
                  <c:v>32.629898070000003</c:v>
                </c:pt>
                <c:pt idx="329">
                  <c:v>32.542797090000001</c:v>
                </c:pt>
                <c:pt idx="330">
                  <c:v>32.828311919999997</c:v>
                </c:pt>
                <c:pt idx="331">
                  <c:v>32.950492859999997</c:v>
                </c:pt>
                <c:pt idx="332">
                  <c:v>32.974899290000003</c:v>
                </c:pt>
                <c:pt idx="333">
                  <c:v>33.077556610000002</c:v>
                </c:pt>
                <c:pt idx="334">
                  <c:v>33.077087400000003</c:v>
                </c:pt>
                <c:pt idx="335">
                  <c:v>33.288391109999999</c:v>
                </c:pt>
                <c:pt idx="336">
                  <c:v>33.482227330000001</c:v>
                </c:pt>
                <c:pt idx="337">
                  <c:v>33.523113250000002</c:v>
                </c:pt>
                <c:pt idx="338">
                  <c:v>33.559196470000003</c:v>
                </c:pt>
                <c:pt idx="339">
                  <c:v>33.610187529999997</c:v>
                </c:pt>
                <c:pt idx="340">
                  <c:v>33.82282257</c:v>
                </c:pt>
                <c:pt idx="341">
                  <c:v>33.954162599999997</c:v>
                </c:pt>
                <c:pt idx="342">
                  <c:v>34.065284730000002</c:v>
                </c:pt>
                <c:pt idx="343">
                  <c:v>34.109786990000003</c:v>
                </c:pt>
                <c:pt idx="344">
                  <c:v>34.182586669999999</c:v>
                </c:pt>
                <c:pt idx="345">
                  <c:v>34.337852480000002</c:v>
                </c:pt>
                <c:pt idx="346">
                  <c:v>34.552173609999997</c:v>
                </c:pt>
                <c:pt idx="347">
                  <c:v>34.614669800000001</c:v>
                </c:pt>
                <c:pt idx="348">
                  <c:v>34.613288879999999</c:v>
                </c:pt>
                <c:pt idx="349">
                  <c:v>34.733013149999998</c:v>
                </c:pt>
                <c:pt idx="350">
                  <c:v>34.815750119999997</c:v>
                </c:pt>
                <c:pt idx="351">
                  <c:v>34.980438229999997</c:v>
                </c:pt>
                <c:pt idx="352">
                  <c:v>35.12690353</c:v>
                </c:pt>
                <c:pt idx="353">
                  <c:v>35.116802219999997</c:v>
                </c:pt>
                <c:pt idx="354">
                  <c:v>35.187122340000002</c:v>
                </c:pt>
                <c:pt idx="355">
                  <c:v>35.348026279999999</c:v>
                </c:pt>
                <c:pt idx="356">
                  <c:v>35.4901123</c:v>
                </c:pt>
                <c:pt idx="357">
                  <c:v>35.621471409999998</c:v>
                </c:pt>
                <c:pt idx="358">
                  <c:v>35.671890259999998</c:v>
                </c:pt>
                <c:pt idx="359">
                  <c:v>35.651100159999999</c:v>
                </c:pt>
                <c:pt idx="360">
                  <c:v>35.854244229999999</c:v>
                </c:pt>
                <c:pt idx="361">
                  <c:v>36.07732773</c:v>
                </c:pt>
                <c:pt idx="362">
                  <c:v>36.10272217</c:v>
                </c:pt>
                <c:pt idx="363">
                  <c:v>36.063808440000003</c:v>
                </c:pt>
                <c:pt idx="364">
                  <c:v>36.126739499999999</c:v>
                </c:pt>
                <c:pt idx="365">
                  <c:v>36.392028809999999</c:v>
                </c:pt>
                <c:pt idx="366">
                  <c:v>36.528678890000002</c:v>
                </c:pt>
                <c:pt idx="367">
                  <c:v>36.687290189999999</c:v>
                </c:pt>
                <c:pt idx="368">
                  <c:v>36.560989380000002</c:v>
                </c:pt>
                <c:pt idx="369">
                  <c:v>36.703231809999998</c:v>
                </c:pt>
                <c:pt idx="370">
                  <c:v>36.8862381</c:v>
                </c:pt>
                <c:pt idx="371">
                  <c:v>36.965198520000001</c:v>
                </c:pt>
                <c:pt idx="372">
                  <c:v>37.191028590000002</c:v>
                </c:pt>
                <c:pt idx="373">
                  <c:v>37.095474240000001</c:v>
                </c:pt>
                <c:pt idx="374">
                  <c:v>37.051372530000002</c:v>
                </c:pt>
                <c:pt idx="375">
                  <c:v>37.311134340000002</c:v>
                </c:pt>
                <c:pt idx="376">
                  <c:v>37.457775120000001</c:v>
                </c:pt>
                <c:pt idx="377">
                  <c:v>37.60971069</c:v>
                </c:pt>
                <c:pt idx="378">
                  <c:v>37.647274019999998</c:v>
                </c:pt>
                <c:pt idx="379">
                  <c:v>37.58299255</c:v>
                </c:pt>
                <c:pt idx="380">
                  <c:v>37.821163179999999</c:v>
                </c:pt>
                <c:pt idx="381">
                  <c:v>38.007907869999997</c:v>
                </c:pt>
                <c:pt idx="382">
                  <c:v>38.017333979999997</c:v>
                </c:pt>
                <c:pt idx="383">
                  <c:v>38.100505830000003</c:v>
                </c:pt>
                <c:pt idx="384">
                  <c:v>38.109642030000003</c:v>
                </c:pt>
                <c:pt idx="385">
                  <c:v>38.237480159999997</c:v>
                </c:pt>
                <c:pt idx="386">
                  <c:v>38.457820890000001</c:v>
                </c:pt>
                <c:pt idx="387">
                  <c:v>38.568393710000002</c:v>
                </c:pt>
                <c:pt idx="388">
                  <c:v>38.60635757</c:v>
                </c:pt>
                <c:pt idx="389">
                  <c:v>38.588745119999999</c:v>
                </c:pt>
                <c:pt idx="390">
                  <c:v>38.845787049999998</c:v>
                </c:pt>
                <c:pt idx="391">
                  <c:v>38.984596250000003</c:v>
                </c:pt>
                <c:pt idx="392">
                  <c:v>39.0712738</c:v>
                </c:pt>
                <c:pt idx="393">
                  <c:v>39.107666020000003</c:v>
                </c:pt>
                <c:pt idx="394">
                  <c:v>39.12348557</c:v>
                </c:pt>
                <c:pt idx="395">
                  <c:v>39.233184809999997</c:v>
                </c:pt>
                <c:pt idx="396">
                  <c:v>39.362968440000003</c:v>
                </c:pt>
                <c:pt idx="397">
                  <c:v>39.573417659999997</c:v>
                </c:pt>
                <c:pt idx="398">
                  <c:v>39.606262209999997</c:v>
                </c:pt>
                <c:pt idx="399">
                  <c:v>39.574951169999999</c:v>
                </c:pt>
                <c:pt idx="400">
                  <c:v>39.696926120000001</c:v>
                </c:pt>
                <c:pt idx="401">
                  <c:v>39.867816929999996</c:v>
                </c:pt>
                <c:pt idx="402">
                  <c:v>40.012554170000001</c:v>
                </c:pt>
                <c:pt idx="403">
                  <c:v>40.074024199999997</c:v>
                </c:pt>
                <c:pt idx="404">
                  <c:v>40.068576810000003</c:v>
                </c:pt>
                <c:pt idx="405">
                  <c:v>40.180259700000001</c:v>
                </c:pt>
                <c:pt idx="406">
                  <c:v>40.407348630000001</c:v>
                </c:pt>
                <c:pt idx="407">
                  <c:v>40.56259155</c:v>
                </c:pt>
                <c:pt idx="408">
                  <c:v>40.523464199999999</c:v>
                </c:pt>
                <c:pt idx="409">
                  <c:v>40.572101590000003</c:v>
                </c:pt>
                <c:pt idx="410">
                  <c:v>40.632453920000003</c:v>
                </c:pt>
                <c:pt idx="411">
                  <c:v>40.858818049999996</c:v>
                </c:pt>
                <c:pt idx="412">
                  <c:v>41.044036869999999</c:v>
                </c:pt>
                <c:pt idx="413">
                  <c:v>40.9727478</c:v>
                </c:pt>
                <c:pt idx="414">
                  <c:v>41.031238559999998</c:v>
                </c:pt>
                <c:pt idx="415">
                  <c:v>41.12434769</c:v>
                </c:pt>
                <c:pt idx="416">
                  <c:v>41.280391690000002</c:v>
                </c:pt>
                <c:pt idx="417">
                  <c:v>41.539428710000003</c:v>
                </c:pt>
                <c:pt idx="418">
                  <c:v>41.48469162</c:v>
                </c:pt>
                <c:pt idx="419">
                  <c:v>41.41490555</c:v>
                </c:pt>
                <c:pt idx="420">
                  <c:v>41.62690353</c:v>
                </c:pt>
                <c:pt idx="421">
                  <c:v>41.779106140000003</c:v>
                </c:pt>
                <c:pt idx="422">
                  <c:v>41.920829769999997</c:v>
                </c:pt>
                <c:pt idx="423">
                  <c:v>42.032035829999998</c:v>
                </c:pt>
                <c:pt idx="424">
                  <c:v>41.991802219999997</c:v>
                </c:pt>
                <c:pt idx="425">
                  <c:v>42.127994540000003</c:v>
                </c:pt>
                <c:pt idx="426">
                  <c:v>42.341457370000001</c:v>
                </c:pt>
                <c:pt idx="427">
                  <c:v>42.445854189999999</c:v>
                </c:pt>
                <c:pt idx="428">
                  <c:v>42.556079859999997</c:v>
                </c:pt>
                <c:pt idx="429">
                  <c:v>42.48041534</c:v>
                </c:pt>
                <c:pt idx="430">
                  <c:v>42.616287229999998</c:v>
                </c:pt>
                <c:pt idx="431">
                  <c:v>42.764888759999998</c:v>
                </c:pt>
                <c:pt idx="432">
                  <c:v>42.919521330000002</c:v>
                </c:pt>
                <c:pt idx="433">
                  <c:v>42.951721190000001</c:v>
                </c:pt>
                <c:pt idx="434">
                  <c:v>42.9864769</c:v>
                </c:pt>
                <c:pt idx="435">
                  <c:v>43.009075160000002</c:v>
                </c:pt>
                <c:pt idx="436">
                  <c:v>43.26825333</c:v>
                </c:pt>
                <c:pt idx="437">
                  <c:v>43.413169859999996</c:v>
                </c:pt>
                <c:pt idx="438">
                  <c:v>43.581912989999999</c:v>
                </c:pt>
                <c:pt idx="439">
                  <c:v>43.51794434</c:v>
                </c:pt>
                <c:pt idx="440">
                  <c:v>43.58222198</c:v>
                </c:pt>
                <c:pt idx="441">
                  <c:v>43.745544430000002</c:v>
                </c:pt>
                <c:pt idx="442">
                  <c:v>43.86140442</c:v>
                </c:pt>
                <c:pt idx="443">
                  <c:v>44.066509250000003</c:v>
                </c:pt>
                <c:pt idx="444">
                  <c:v>43.989555359999997</c:v>
                </c:pt>
                <c:pt idx="445">
                  <c:v>44.028907779999997</c:v>
                </c:pt>
                <c:pt idx="446">
                  <c:v>44.294502260000002</c:v>
                </c:pt>
                <c:pt idx="447">
                  <c:v>44.41647339</c:v>
                </c:pt>
                <c:pt idx="448">
                  <c:v>44.488086699999997</c:v>
                </c:pt>
                <c:pt idx="449">
                  <c:v>44.607467649999997</c:v>
                </c:pt>
                <c:pt idx="450">
                  <c:v>44.544631959999997</c:v>
                </c:pt>
                <c:pt idx="451">
                  <c:v>44.69852066</c:v>
                </c:pt>
                <c:pt idx="452">
                  <c:v>44.92990494</c:v>
                </c:pt>
                <c:pt idx="453">
                  <c:v>45.004272460000003</c:v>
                </c:pt>
                <c:pt idx="454">
                  <c:v>45.109745029999999</c:v>
                </c:pt>
                <c:pt idx="455">
                  <c:v>45.093326570000002</c:v>
                </c:pt>
                <c:pt idx="456">
                  <c:v>45.330402370000002</c:v>
                </c:pt>
                <c:pt idx="457">
                  <c:v>45.504142760000001</c:v>
                </c:pt>
                <c:pt idx="458">
                  <c:v>45.504825590000003</c:v>
                </c:pt>
                <c:pt idx="459">
                  <c:v>45.557060239999998</c:v>
                </c:pt>
                <c:pt idx="460">
                  <c:v>45.74295807</c:v>
                </c:pt>
                <c:pt idx="461">
                  <c:v>45.793968200000002</c:v>
                </c:pt>
                <c:pt idx="462">
                  <c:v>46.048522949999999</c:v>
                </c:pt>
                <c:pt idx="463">
                  <c:v>46.123363490000003</c:v>
                </c:pt>
                <c:pt idx="464">
                  <c:v>46.096412659999999</c:v>
                </c:pt>
                <c:pt idx="465">
                  <c:v>46.187530520000003</c:v>
                </c:pt>
                <c:pt idx="466">
                  <c:v>46.332111359999999</c:v>
                </c:pt>
                <c:pt idx="467">
                  <c:v>46.58390808</c:v>
                </c:pt>
                <c:pt idx="468">
                  <c:v>46.699333189999997</c:v>
                </c:pt>
                <c:pt idx="469">
                  <c:v>46.63985443</c:v>
                </c:pt>
                <c:pt idx="470">
                  <c:v>46.721008300000001</c:v>
                </c:pt>
                <c:pt idx="471">
                  <c:v>46.871990199999999</c:v>
                </c:pt>
                <c:pt idx="472">
                  <c:v>47.009262079999999</c:v>
                </c:pt>
                <c:pt idx="473">
                  <c:v>47.130500789999999</c:v>
                </c:pt>
                <c:pt idx="474">
                  <c:v>47.175334929999998</c:v>
                </c:pt>
                <c:pt idx="475">
                  <c:v>47.202579499999999</c:v>
                </c:pt>
                <c:pt idx="476">
                  <c:v>47.375381470000001</c:v>
                </c:pt>
                <c:pt idx="477">
                  <c:v>47.518081670000001</c:v>
                </c:pt>
                <c:pt idx="478">
                  <c:v>47.66240311</c:v>
                </c:pt>
                <c:pt idx="479">
                  <c:v>47.67640686</c:v>
                </c:pt>
                <c:pt idx="480">
                  <c:v>47.711772920000001</c:v>
                </c:pt>
                <c:pt idx="481">
                  <c:v>47.962280270000001</c:v>
                </c:pt>
                <c:pt idx="482">
                  <c:v>48.053497309999997</c:v>
                </c:pt>
                <c:pt idx="483">
                  <c:v>48.2095871</c:v>
                </c:pt>
                <c:pt idx="484">
                  <c:v>48.236656189999998</c:v>
                </c:pt>
                <c:pt idx="485">
                  <c:v>48.256408690000001</c:v>
                </c:pt>
                <c:pt idx="486">
                  <c:v>48.503421779999996</c:v>
                </c:pt>
                <c:pt idx="487">
                  <c:v>48.605373380000003</c:v>
                </c:pt>
                <c:pt idx="488">
                  <c:v>48.75258255</c:v>
                </c:pt>
                <c:pt idx="489">
                  <c:v>48.809822080000004</c:v>
                </c:pt>
                <c:pt idx="490">
                  <c:v>48.80157852</c:v>
                </c:pt>
                <c:pt idx="491">
                  <c:v>48.988269809999998</c:v>
                </c:pt>
                <c:pt idx="492">
                  <c:v>49.260288240000001</c:v>
                </c:pt>
                <c:pt idx="493">
                  <c:v>49.360488889999999</c:v>
                </c:pt>
                <c:pt idx="494">
                  <c:v>49.284610749999999</c:v>
                </c:pt>
                <c:pt idx="495">
                  <c:v>49.346130369999997</c:v>
                </c:pt>
                <c:pt idx="496">
                  <c:v>49.532199859999999</c:v>
                </c:pt>
                <c:pt idx="497">
                  <c:v>49.738899230000001</c:v>
                </c:pt>
                <c:pt idx="498">
                  <c:v>49.829772949999999</c:v>
                </c:pt>
                <c:pt idx="499">
                  <c:v>49.845802310000003</c:v>
                </c:pt>
                <c:pt idx="500">
                  <c:v>49.860046390000001</c:v>
                </c:pt>
                <c:pt idx="501">
                  <c:v>50.051017760000001</c:v>
                </c:pt>
                <c:pt idx="502">
                  <c:v>50.240669250000003</c:v>
                </c:pt>
                <c:pt idx="503">
                  <c:v>50.36465836</c:v>
                </c:pt>
                <c:pt idx="504">
                  <c:v>50.423862460000002</c:v>
                </c:pt>
                <c:pt idx="505">
                  <c:v>50.436347959999999</c:v>
                </c:pt>
                <c:pt idx="506">
                  <c:v>50.561180110000002</c:v>
                </c:pt>
                <c:pt idx="507">
                  <c:v>50.777816770000001</c:v>
                </c:pt>
                <c:pt idx="508">
                  <c:v>50.83410645</c:v>
                </c:pt>
                <c:pt idx="509">
                  <c:v>50.857803339999997</c:v>
                </c:pt>
                <c:pt idx="510">
                  <c:v>50.953647609999997</c:v>
                </c:pt>
                <c:pt idx="511">
                  <c:v>51.01656723</c:v>
                </c:pt>
                <c:pt idx="512">
                  <c:v>51.159740450000001</c:v>
                </c:pt>
                <c:pt idx="513">
                  <c:v>51.352310180000003</c:v>
                </c:pt>
                <c:pt idx="514">
                  <c:v>51.339122770000003</c:v>
                </c:pt>
                <c:pt idx="515">
                  <c:v>51.372638700000003</c:v>
                </c:pt>
                <c:pt idx="516">
                  <c:v>51.527584079999997</c:v>
                </c:pt>
                <c:pt idx="517">
                  <c:v>51.738010410000001</c:v>
                </c:pt>
                <c:pt idx="518">
                  <c:v>51.847927089999999</c:v>
                </c:pt>
                <c:pt idx="519">
                  <c:v>51.819583889999997</c:v>
                </c:pt>
                <c:pt idx="520">
                  <c:v>51.940231320000002</c:v>
                </c:pt>
                <c:pt idx="521">
                  <c:v>52.024765010000003</c:v>
                </c:pt>
                <c:pt idx="522">
                  <c:v>52.161540989999999</c:v>
                </c:pt>
                <c:pt idx="523">
                  <c:v>52.400936129999998</c:v>
                </c:pt>
                <c:pt idx="524">
                  <c:v>52.338306430000003</c:v>
                </c:pt>
                <c:pt idx="525">
                  <c:v>52.34276199</c:v>
                </c:pt>
                <c:pt idx="526">
                  <c:v>52.498905180000001</c:v>
                </c:pt>
                <c:pt idx="527">
                  <c:v>52.608200070000002</c:v>
                </c:pt>
                <c:pt idx="528">
                  <c:v>52.817459110000001</c:v>
                </c:pt>
                <c:pt idx="529">
                  <c:v>52.86535645</c:v>
                </c:pt>
                <c:pt idx="530">
                  <c:v>52.777595519999998</c:v>
                </c:pt>
                <c:pt idx="531">
                  <c:v>52.940425869999999</c:v>
                </c:pt>
                <c:pt idx="532">
                  <c:v>53.107597349999999</c:v>
                </c:pt>
                <c:pt idx="533">
                  <c:v>53.296993260000001</c:v>
                </c:pt>
                <c:pt idx="534">
                  <c:v>53.352745059999997</c:v>
                </c:pt>
                <c:pt idx="535">
                  <c:v>53.329845429999999</c:v>
                </c:pt>
                <c:pt idx="536">
                  <c:v>53.511043549999997</c:v>
                </c:pt>
                <c:pt idx="537">
                  <c:v>53.572036740000001</c:v>
                </c:pt>
                <c:pt idx="538">
                  <c:v>53.808654789999999</c:v>
                </c:pt>
                <c:pt idx="539">
                  <c:v>53.792926790000003</c:v>
                </c:pt>
                <c:pt idx="540">
                  <c:v>53.819091800000002</c:v>
                </c:pt>
                <c:pt idx="541">
                  <c:v>53.943874360000002</c:v>
                </c:pt>
                <c:pt idx="542">
                  <c:v>54.182266239999997</c:v>
                </c:pt>
                <c:pt idx="543">
                  <c:v>54.324848179999996</c:v>
                </c:pt>
                <c:pt idx="544">
                  <c:v>54.39096069</c:v>
                </c:pt>
                <c:pt idx="545">
                  <c:v>54.418228149999997</c:v>
                </c:pt>
                <c:pt idx="546">
                  <c:v>54.514625549999998</c:v>
                </c:pt>
                <c:pt idx="547">
                  <c:v>54.636043549999997</c:v>
                </c:pt>
                <c:pt idx="548">
                  <c:v>54.830116269999998</c:v>
                </c:pt>
                <c:pt idx="549">
                  <c:v>54.855209350000003</c:v>
                </c:pt>
                <c:pt idx="550">
                  <c:v>54.759849549999998</c:v>
                </c:pt>
                <c:pt idx="551">
                  <c:v>54.970661159999999</c:v>
                </c:pt>
                <c:pt idx="552">
                  <c:v>55.112693790000002</c:v>
                </c:pt>
                <c:pt idx="553">
                  <c:v>55.278228759999998</c:v>
                </c:pt>
                <c:pt idx="554">
                  <c:v>55.323215480000002</c:v>
                </c:pt>
                <c:pt idx="555">
                  <c:v>55.34305191</c:v>
                </c:pt>
                <c:pt idx="556">
                  <c:v>55.362117769999998</c:v>
                </c:pt>
                <c:pt idx="557">
                  <c:v>55.675277710000003</c:v>
                </c:pt>
                <c:pt idx="558">
                  <c:v>55.711849209999997</c:v>
                </c:pt>
                <c:pt idx="559">
                  <c:v>55.758552549999997</c:v>
                </c:pt>
                <c:pt idx="560">
                  <c:v>55.835079190000002</c:v>
                </c:pt>
                <c:pt idx="561">
                  <c:v>56.018409730000002</c:v>
                </c:pt>
                <c:pt idx="562">
                  <c:v>56.097705840000003</c:v>
                </c:pt>
                <c:pt idx="563">
                  <c:v>56.2934494</c:v>
                </c:pt>
                <c:pt idx="564">
                  <c:v>56.298980710000002</c:v>
                </c:pt>
                <c:pt idx="565">
                  <c:v>56.392749790000003</c:v>
                </c:pt>
                <c:pt idx="566">
                  <c:v>56.405559539999999</c:v>
                </c:pt>
                <c:pt idx="567">
                  <c:v>56.618705749999997</c:v>
                </c:pt>
                <c:pt idx="568">
                  <c:v>56.788909910000001</c:v>
                </c:pt>
                <c:pt idx="569">
                  <c:v>56.845947270000003</c:v>
                </c:pt>
                <c:pt idx="570">
                  <c:v>56.85716248</c:v>
                </c:pt>
                <c:pt idx="571">
                  <c:v>56.898666380000002</c:v>
                </c:pt>
                <c:pt idx="572">
                  <c:v>57.069545750000003</c:v>
                </c:pt>
                <c:pt idx="573">
                  <c:v>57.308090210000003</c:v>
                </c:pt>
                <c:pt idx="574">
                  <c:v>57.348747250000002</c:v>
                </c:pt>
                <c:pt idx="575">
                  <c:v>57.396347050000003</c:v>
                </c:pt>
                <c:pt idx="576">
                  <c:v>57.363098139999998</c:v>
                </c:pt>
                <c:pt idx="577">
                  <c:v>57.578670500000001</c:v>
                </c:pt>
                <c:pt idx="578">
                  <c:v>57.738876339999997</c:v>
                </c:pt>
                <c:pt idx="579">
                  <c:v>57.770816799999999</c:v>
                </c:pt>
                <c:pt idx="580">
                  <c:v>57.750202180000002</c:v>
                </c:pt>
                <c:pt idx="581">
                  <c:v>57.940845490000001</c:v>
                </c:pt>
                <c:pt idx="582">
                  <c:v>58.082630160000001</c:v>
                </c:pt>
                <c:pt idx="583">
                  <c:v>58.24401855</c:v>
                </c:pt>
                <c:pt idx="584">
                  <c:v>58.330410000000001</c:v>
                </c:pt>
                <c:pt idx="585">
                  <c:v>58.287841800000002</c:v>
                </c:pt>
                <c:pt idx="586">
                  <c:v>58.470298769999999</c:v>
                </c:pt>
                <c:pt idx="587">
                  <c:v>58.560676569999998</c:v>
                </c:pt>
                <c:pt idx="588">
                  <c:v>58.654918670000001</c:v>
                </c:pt>
                <c:pt idx="589">
                  <c:v>59.043270110000002</c:v>
                </c:pt>
                <c:pt idx="590">
                  <c:v>58.805797579999997</c:v>
                </c:pt>
                <c:pt idx="591">
                  <c:v>58.866649629999998</c:v>
                </c:pt>
                <c:pt idx="592">
                  <c:v>59.008697509999998</c:v>
                </c:pt>
                <c:pt idx="593">
                  <c:v>59.156337739999998</c:v>
                </c:pt>
                <c:pt idx="594">
                  <c:v>59.353218079999998</c:v>
                </c:pt>
                <c:pt idx="595">
                  <c:v>59.346237180000003</c:v>
                </c:pt>
                <c:pt idx="596">
                  <c:v>59.339462279999999</c:v>
                </c:pt>
                <c:pt idx="597">
                  <c:v>59.508388519999997</c:v>
                </c:pt>
                <c:pt idx="598">
                  <c:v>59.688907620000002</c:v>
                </c:pt>
                <c:pt idx="599">
                  <c:v>59.833522799999997</c:v>
                </c:pt>
                <c:pt idx="600">
                  <c:v>59.786777499999999</c:v>
                </c:pt>
                <c:pt idx="601">
                  <c:v>59.842105869999997</c:v>
                </c:pt>
                <c:pt idx="602">
                  <c:v>60.067153930000003</c:v>
                </c:pt>
                <c:pt idx="603">
                  <c:v>60.185760500000001</c:v>
                </c:pt>
                <c:pt idx="604">
                  <c:v>60.275569920000002</c:v>
                </c:pt>
                <c:pt idx="605">
                  <c:v>60.304004669999998</c:v>
                </c:pt>
                <c:pt idx="606">
                  <c:v>60.421527859999998</c:v>
                </c:pt>
                <c:pt idx="607">
                  <c:v>60.596042629999999</c:v>
                </c:pt>
                <c:pt idx="608">
                  <c:v>60.680511469999999</c:v>
                </c:pt>
                <c:pt idx="609">
                  <c:v>60.71896744</c:v>
                </c:pt>
                <c:pt idx="610">
                  <c:v>60.842731479999998</c:v>
                </c:pt>
                <c:pt idx="611">
                  <c:v>60.789447780000003</c:v>
                </c:pt>
                <c:pt idx="612">
                  <c:v>60.979259489999997</c:v>
                </c:pt>
                <c:pt idx="613">
                  <c:v>61.083625789999999</c:v>
                </c:pt>
                <c:pt idx="614">
                  <c:v>61.210376740000001</c:v>
                </c:pt>
                <c:pt idx="615">
                  <c:v>61.280876159999998</c:v>
                </c:pt>
                <c:pt idx="616">
                  <c:v>61.298599240000001</c:v>
                </c:pt>
                <c:pt idx="617">
                  <c:v>61.413665770000001</c:v>
                </c:pt>
                <c:pt idx="618">
                  <c:v>61.637348179999996</c:v>
                </c:pt>
                <c:pt idx="619">
                  <c:v>61.757022859999999</c:v>
                </c:pt>
                <c:pt idx="620">
                  <c:v>61.753879550000001</c:v>
                </c:pt>
                <c:pt idx="621">
                  <c:v>61.808490749999997</c:v>
                </c:pt>
                <c:pt idx="622">
                  <c:v>61.970775600000003</c:v>
                </c:pt>
                <c:pt idx="623">
                  <c:v>62.185188289999999</c:v>
                </c:pt>
                <c:pt idx="624">
                  <c:v>62.218585969999999</c:v>
                </c:pt>
                <c:pt idx="625">
                  <c:v>62.21937561</c:v>
                </c:pt>
                <c:pt idx="626">
                  <c:v>62.36697006</c:v>
                </c:pt>
                <c:pt idx="627">
                  <c:v>62.43706512</c:v>
                </c:pt>
                <c:pt idx="628">
                  <c:v>62.578491210000003</c:v>
                </c:pt>
                <c:pt idx="629">
                  <c:v>62.764919280000001</c:v>
                </c:pt>
                <c:pt idx="630">
                  <c:v>62.780967709999999</c:v>
                </c:pt>
                <c:pt idx="631">
                  <c:v>62.869007109999998</c:v>
                </c:pt>
                <c:pt idx="632">
                  <c:v>62.936065669999998</c:v>
                </c:pt>
                <c:pt idx="633">
                  <c:v>63.110542299999999</c:v>
                </c:pt>
                <c:pt idx="634">
                  <c:v>63.30912781</c:v>
                </c:pt>
                <c:pt idx="635">
                  <c:v>63.33502197</c:v>
                </c:pt>
                <c:pt idx="636">
                  <c:v>63.289222719999998</c:v>
                </c:pt>
                <c:pt idx="637">
                  <c:v>63.478988649999998</c:v>
                </c:pt>
                <c:pt idx="638">
                  <c:v>63.67341614</c:v>
                </c:pt>
                <c:pt idx="639">
                  <c:v>63.82786179</c:v>
                </c:pt>
                <c:pt idx="640">
                  <c:v>63.845874790000003</c:v>
                </c:pt>
                <c:pt idx="641">
                  <c:v>63.963649750000002</c:v>
                </c:pt>
                <c:pt idx="642">
                  <c:v>63.96901321</c:v>
                </c:pt>
                <c:pt idx="643">
                  <c:v>64.166267399999995</c:v>
                </c:pt>
                <c:pt idx="644">
                  <c:v>64.37577057</c:v>
                </c:pt>
                <c:pt idx="645">
                  <c:v>64.403572080000004</c:v>
                </c:pt>
                <c:pt idx="646">
                  <c:v>64.439842220000003</c:v>
                </c:pt>
                <c:pt idx="647">
                  <c:v>64.561607359999996</c:v>
                </c:pt>
                <c:pt idx="648">
                  <c:v>64.689407349999996</c:v>
                </c:pt>
                <c:pt idx="649">
                  <c:v>64.873001099999996</c:v>
                </c:pt>
                <c:pt idx="650">
                  <c:v>64.922004700000002</c:v>
                </c:pt>
                <c:pt idx="651">
                  <c:v>64.907341000000002</c:v>
                </c:pt>
                <c:pt idx="652">
                  <c:v>65.096725460000002</c:v>
                </c:pt>
                <c:pt idx="653">
                  <c:v>65.206222530000005</c:v>
                </c:pt>
                <c:pt idx="654">
                  <c:v>65.426712039999998</c:v>
                </c:pt>
                <c:pt idx="655">
                  <c:v>65.477195739999999</c:v>
                </c:pt>
                <c:pt idx="656">
                  <c:v>65.506019589999994</c:v>
                </c:pt>
                <c:pt idx="657">
                  <c:v>65.638778689999995</c:v>
                </c:pt>
                <c:pt idx="658">
                  <c:v>65.848937989999996</c:v>
                </c:pt>
                <c:pt idx="659">
                  <c:v>65.977729800000006</c:v>
                </c:pt>
                <c:pt idx="660">
                  <c:v>66.03549194</c:v>
                </c:pt>
                <c:pt idx="661">
                  <c:v>66.072982789999998</c:v>
                </c:pt>
                <c:pt idx="662">
                  <c:v>66.115486149999995</c:v>
                </c:pt>
                <c:pt idx="663">
                  <c:v>66.304077149999998</c:v>
                </c:pt>
                <c:pt idx="664">
                  <c:v>66.563514710000007</c:v>
                </c:pt>
                <c:pt idx="665">
                  <c:v>66.602249150000006</c:v>
                </c:pt>
                <c:pt idx="666">
                  <c:v>66.615890500000006</c:v>
                </c:pt>
                <c:pt idx="667">
                  <c:v>66.660217290000006</c:v>
                </c:pt>
                <c:pt idx="668">
                  <c:v>66.922706599999998</c:v>
                </c:pt>
                <c:pt idx="669">
                  <c:v>67.146034240000006</c:v>
                </c:pt>
                <c:pt idx="670">
                  <c:v>67.084899899999996</c:v>
                </c:pt>
                <c:pt idx="671">
                  <c:v>67.187728879999995</c:v>
                </c:pt>
                <c:pt idx="672">
                  <c:v>67.250823969999999</c:v>
                </c:pt>
                <c:pt idx="673">
                  <c:v>67.49484253</c:v>
                </c:pt>
                <c:pt idx="674">
                  <c:v>67.700881960000004</c:v>
                </c:pt>
                <c:pt idx="675">
                  <c:v>67.706764219999997</c:v>
                </c:pt>
                <c:pt idx="676">
                  <c:v>67.787040709999999</c:v>
                </c:pt>
                <c:pt idx="677">
                  <c:v>67.905158999999998</c:v>
                </c:pt>
                <c:pt idx="678">
                  <c:v>68.014511110000001</c:v>
                </c:pt>
                <c:pt idx="679">
                  <c:v>68.344985960000002</c:v>
                </c:pt>
                <c:pt idx="680">
                  <c:v>68.319595340000006</c:v>
                </c:pt>
                <c:pt idx="681">
                  <c:v>68.384361269999999</c:v>
                </c:pt>
                <c:pt idx="682">
                  <c:v>68.479637150000002</c:v>
                </c:pt>
                <c:pt idx="683">
                  <c:v>68.61579132</c:v>
                </c:pt>
                <c:pt idx="684">
                  <c:v>68.948852540000004</c:v>
                </c:pt>
                <c:pt idx="685">
                  <c:v>68.930786130000001</c:v>
                </c:pt>
                <c:pt idx="686">
                  <c:v>68.950256350000004</c:v>
                </c:pt>
                <c:pt idx="687">
                  <c:v>68.997726439999994</c:v>
                </c:pt>
                <c:pt idx="688">
                  <c:v>69.2021637</c:v>
                </c:pt>
                <c:pt idx="689">
                  <c:v>69.378509519999994</c:v>
                </c:pt>
                <c:pt idx="690">
                  <c:v>69.424491880000005</c:v>
                </c:pt>
                <c:pt idx="691">
                  <c:v>69.519035340000002</c:v>
                </c:pt>
                <c:pt idx="692">
                  <c:v>69.547866819999996</c:v>
                </c:pt>
                <c:pt idx="693">
                  <c:v>69.796646120000005</c:v>
                </c:pt>
                <c:pt idx="694">
                  <c:v>69.888839719999993</c:v>
                </c:pt>
                <c:pt idx="695">
                  <c:v>69.974433899999994</c:v>
                </c:pt>
                <c:pt idx="696">
                  <c:v>70.028480529999996</c:v>
                </c:pt>
                <c:pt idx="697">
                  <c:v>70.094604489999995</c:v>
                </c:pt>
                <c:pt idx="698">
                  <c:v>70.339866639999997</c:v>
                </c:pt>
                <c:pt idx="699">
                  <c:v>70.464622500000004</c:v>
                </c:pt>
                <c:pt idx="700">
                  <c:v>70.611640929999993</c:v>
                </c:pt>
                <c:pt idx="701">
                  <c:v>70.644470209999994</c:v>
                </c:pt>
                <c:pt idx="702">
                  <c:v>70.680038449999998</c:v>
                </c:pt>
                <c:pt idx="703">
                  <c:v>70.835685729999994</c:v>
                </c:pt>
                <c:pt idx="704">
                  <c:v>70.949058530000002</c:v>
                </c:pt>
                <c:pt idx="705">
                  <c:v>71.217002870000002</c:v>
                </c:pt>
                <c:pt idx="706">
                  <c:v>71.175735470000006</c:v>
                </c:pt>
                <c:pt idx="707">
                  <c:v>71.260528559999997</c:v>
                </c:pt>
                <c:pt idx="708">
                  <c:v>71.465675349999998</c:v>
                </c:pt>
                <c:pt idx="709">
                  <c:v>71.632156370000004</c:v>
                </c:pt>
                <c:pt idx="710">
                  <c:v>71.737823489999997</c:v>
                </c:pt>
                <c:pt idx="711">
                  <c:v>71.773864750000001</c:v>
                </c:pt>
                <c:pt idx="712">
                  <c:v>71.839271550000007</c:v>
                </c:pt>
                <c:pt idx="713">
                  <c:v>72.077682499999995</c:v>
                </c:pt>
                <c:pt idx="714">
                  <c:v>72.218299869999996</c:v>
                </c:pt>
                <c:pt idx="715">
                  <c:v>72.353523249999995</c:v>
                </c:pt>
                <c:pt idx="716">
                  <c:v>72.450225829999994</c:v>
                </c:pt>
                <c:pt idx="717">
                  <c:v>72.405456540000003</c:v>
                </c:pt>
                <c:pt idx="718">
                  <c:v>72.61579132</c:v>
                </c:pt>
                <c:pt idx="719">
                  <c:v>72.759567259999997</c:v>
                </c:pt>
                <c:pt idx="720">
                  <c:v>72.849861149999995</c:v>
                </c:pt>
                <c:pt idx="721">
                  <c:v>72.940467830000003</c:v>
                </c:pt>
                <c:pt idx="722">
                  <c:v>73.042808530000002</c:v>
                </c:pt>
                <c:pt idx="723">
                  <c:v>73.115745540000006</c:v>
                </c:pt>
                <c:pt idx="724">
                  <c:v>73.33950806</c:v>
                </c:pt>
                <c:pt idx="725">
                  <c:v>73.450492859999997</c:v>
                </c:pt>
                <c:pt idx="726">
                  <c:v>73.507461550000002</c:v>
                </c:pt>
                <c:pt idx="727">
                  <c:v>73.472106929999995</c:v>
                </c:pt>
                <c:pt idx="728">
                  <c:v>73.630912780000003</c:v>
                </c:pt>
                <c:pt idx="729">
                  <c:v>73.954505920000003</c:v>
                </c:pt>
                <c:pt idx="730">
                  <c:v>74.059951780000006</c:v>
                </c:pt>
                <c:pt idx="731">
                  <c:v>74.033584590000004</c:v>
                </c:pt>
                <c:pt idx="732">
                  <c:v>74.133628849999994</c:v>
                </c:pt>
                <c:pt idx="733">
                  <c:v>74.265121460000003</c:v>
                </c:pt>
                <c:pt idx="734">
                  <c:v>74.451744079999997</c:v>
                </c:pt>
                <c:pt idx="735">
                  <c:v>74.603790279999998</c:v>
                </c:pt>
                <c:pt idx="736">
                  <c:v>74.64891815</c:v>
                </c:pt>
                <c:pt idx="737">
                  <c:v>74.609977720000003</c:v>
                </c:pt>
                <c:pt idx="738">
                  <c:v>74.806526180000006</c:v>
                </c:pt>
                <c:pt idx="739">
                  <c:v>75.030563349999994</c:v>
                </c:pt>
                <c:pt idx="740">
                  <c:v>75.141616819999996</c:v>
                </c:pt>
                <c:pt idx="741">
                  <c:v>75.041763309999993</c:v>
                </c:pt>
                <c:pt idx="742">
                  <c:v>75.211578369999998</c:v>
                </c:pt>
                <c:pt idx="743">
                  <c:v>75.331466669999998</c:v>
                </c:pt>
                <c:pt idx="744">
                  <c:v>75.510009769999996</c:v>
                </c:pt>
                <c:pt idx="745">
                  <c:v>75.714401249999995</c:v>
                </c:pt>
                <c:pt idx="746">
                  <c:v>75.723213200000004</c:v>
                </c:pt>
                <c:pt idx="747">
                  <c:v>75.701141359999994</c:v>
                </c:pt>
                <c:pt idx="748">
                  <c:v>75.951278689999995</c:v>
                </c:pt>
                <c:pt idx="749">
                  <c:v>76.005630490000001</c:v>
                </c:pt>
                <c:pt idx="750">
                  <c:v>76.152305600000005</c:v>
                </c:pt>
                <c:pt idx="751">
                  <c:v>76.236862180000003</c:v>
                </c:pt>
                <c:pt idx="752">
                  <c:v>76.184387209999997</c:v>
                </c:pt>
                <c:pt idx="753">
                  <c:v>76.370735170000003</c:v>
                </c:pt>
                <c:pt idx="754">
                  <c:v>76.605476379999999</c:v>
                </c:pt>
                <c:pt idx="755">
                  <c:v>76.749137880000006</c:v>
                </c:pt>
                <c:pt idx="756">
                  <c:v>76.735588070000006</c:v>
                </c:pt>
                <c:pt idx="757">
                  <c:v>76.810455320000003</c:v>
                </c:pt>
                <c:pt idx="758">
                  <c:v>77.008979800000006</c:v>
                </c:pt>
                <c:pt idx="759">
                  <c:v>77.090080259999993</c:v>
                </c:pt>
                <c:pt idx="760">
                  <c:v>77.281890869999998</c:v>
                </c:pt>
                <c:pt idx="761">
                  <c:v>77.342453000000006</c:v>
                </c:pt>
                <c:pt idx="762">
                  <c:v>77.314353940000004</c:v>
                </c:pt>
                <c:pt idx="763">
                  <c:v>77.527015689999999</c:v>
                </c:pt>
                <c:pt idx="764">
                  <c:v>77.644592290000006</c:v>
                </c:pt>
                <c:pt idx="765">
                  <c:v>77.781097410000001</c:v>
                </c:pt>
                <c:pt idx="766">
                  <c:v>77.877006530000003</c:v>
                </c:pt>
                <c:pt idx="767">
                  <c:v>77.876487729999994</c:v>
                </c:pt>
                <c:pt idx="768">
                  <c:v>77.989997860000003</c:v>
                </c:pt>
                <c:pt idx="769">
                  <c:v>78.184768680000005</c:v>
                </c:pt>
                <c:pt idx="770">
                  <c:v>78.358238220000004</c:v>
                </c:pt>
                <c:pt idx="771">
                  <c:v>78.35359192</c:v>
                </c:pt>
                <c:pt idx="772">
                  <c:v>78.322959900000001</c:v>
                </c:pt>
                <c:pt idx="773">
                  <c:v>78.562408450000007</c:v>
                </c:pt>
                <c:pt idx="774">
                  <c:v>78.700706479999994</c:v>
                </c:pt>
                <c:pt idx="775">
                  <c:v>78.897216799999995</c:v>
                </c:pt>
                <c:pt idx="776">
                  <c:v>78.941413879999999</c:v>
                </c:pt>
                <c:pt idx="777">
                  <c:v>78.928199770000006</c:v>
                </c:pt>
                <c:pt idx="778">
                  <c:v>79.039985659999999</c:v>
                </c:pt>
                <c:pt idx="779">
                  <c:v>79.289192200000002</c:v>
                </c:pt>
                <c:pt idx="780">
                  <c:v>79.386901859999995</c:v>
                </c:pt>
                <c:pt idx="781">
                  <c:v>79.413467409999996</c:v>
                </c:pt>
                <c:pt idx="782">
                  <c:v>79.481651310000004</c:v>
                </c:pt>
                <c:pt idx="783">
                  <c:v>79.52513123</c:v>
                </c:pt>
                <c:pt idx="784">
                  <c:v>79.755538939999994</c:v>
                </c:pt>
                <c:pt idx="785">
                  <c:v>79.970802309999996</c:v>
                </c:pt>
                <c:pt idx="786">
                  <c:v>79.964065550000001</c:v>
                </c:pt>
                <c:pt idx="787">
                  <c:v>80.035804749999997</c:v>
                </c:pt>
                <c:pt idx="788">
                  <c:v>80.08873749</c:v>
                </c:pt>
                <c:pt idx="789">
                  <c:v>80.294227599999999</c:v>
                </c:pt>
                <c:pt idx="790">
                  <c:v>80.45485687</c:v>
                </c:pt>
                <c:pt idx="791">
                  <c:v>80.411567689999998</c:v>
                </c:pt>
                <c:pt idx="792">
                  <c:v>80.5302887</c:v>
                </c:pt>
                <c:pt idx="793">
                  <c:v>80.560165409999996</c:v>
                </c:pt>
                <c:pt idx="794">
                  <c:v>80.774703979999998</c:v>
                </c:pt>
                <c:pt idx="795">
                  <c:v>81.013000489999996</c:v>
                </c:pt>
                <c:pt idx="796">
                  <c:v>80.900360109999994</c:v>
                </c:pt>
                <c:pt idx="797">
                  <c:v>80.889022830000002</c:v>
                </c:pt>
                <c:pt idx="798">
                  <c:v>81.128318789999994</c:v>
                </c:pt>
                <c:pt idx="799">
                  <c:v>81.292358399999998</c:v>
                </c:pt>
                <c:pt idx="800">
                  <c:v>81.470932009999999</c:v>
                </c:pt>
                <c:pt idx="801">
                  <c:v>81.445480349999997</c:v>
                </c:pt>
                <c:pt idx="802">
                  <c:v>81.409927370000005</c:v>
                </c:pt>
                <c:pt idx="803">
                  <c:v>81.602722170000007</c:v>
                </c:pt>
                <c:pt idx="804">
                  <c:v>81.795661929999994</c:v>
                </c:pt>
                <c:pt idx="805">
                  <c:v>81.935485839999998</c:v>
                </c:pt>
                <c:pt idx="806">
                  <c:v>82.01750183</c:v>
                </c:pt>
                <c:pt idx="807">
                  <c:v>82.066246030000002</c:v>
                </c:pt>
                <c:pt idx="808">
                  <c:v>82.158027649999994</c:v>
                </c:pt>
                <c:pt idx="809">
                  <c:v>82.243988040000005</c:v>
                </c:pt>
                <c:pt idx="810">
                  <c:v>82.464851379999999</c:v>
                </c:pt>
                <c:pt idx="811">
                  <c:v>82.585304260000001</c:v>
                </c:pt>
                <c:pt idx="812">
                  <c:v>82.52767944</c:v>
                </c:pt>
                <c:pt idx="813">
                  <c:v>82.58033752</c:v>
                </c:pt>
                <c:pt idx="814">
                  <c:v>82.752647400000001</c:v>
                </c:pt>
                <c:pt idx="815">
                  <c:v>82.961654659999994</c:v>
                </c:pt>
                <c:pt idx="816">
                  <c:v>83.140724180000007</c:v>
                </c:pt>
                <c:pt idx="817">
                  <c:v>83.087364199999996</c:v>
                </c:pt>
                <c:pt idx="818">
                  <c:v>83.176803590000006</c:v>
                </c:pt>
                <c:pt idx="819">
                  <c:v>83.371688840000004</c:v>
                </c:pt>
                <c:pt idx="820">
                  <c:v>83.571731569999997</c:v>
                </c:pt>
                <c:pt idx="821">
                  <c:v>83.603675839999994</c:v>
                </c:pt>
                <c:pt idx="822">
                  <c:v>83.616065980000002</c:v>
                </c:pt>
                <c:pt idx="823">
                  <c:v>83.525962829999997</c:v>
                </c:pt>
                <c:pt idx="824">
                  <c:v>83.862419130000006</c:v>
                </c:pt>
                <c:pt idx="825">
                  <c:v>83.918601989999999</c:v>
                </c:pt>
                <c:pt idx="826">
                  <c:v>84.087097170000007</c:v>
                </c:pt>
                <c:pt idx="827">
                  <c:v>84.164505000000005</c:v>
                </c:pt>
                <c:pt idx="828">
                  <c:v>84.139129639999993</c:v>
                </c:pt>
                <c:pt idx="829">
                  <c:v>84.382400509999997</c:v>
                </c:pt>
                <c:pt idx="830">
                  <c:v>84.5356369</c:v>
                </c:pt>
                <c:pt idx="831">
                  <c:v>84.640426640000001</c:v>
                </c:pt>
                <c:pt idx="832">
                  <c:v>84.743415830000004</c:v>
                </c:pt>
                <c:pt idx="833">
                  <c:v>84.637191770000001</c:v>
                </c:pt>
                <c:pt idx="834">
                  <c:v>84.845603940000004</c:v>
                </c:pt>
                <c:pt idx="835">
                  <c:v>85.040199279999996</c:v>
                </c:pt>
                <c:pt idx="836">
                  <c:v>85.166648859999995</c:v>
                </c:pt>
                <c:pt idx="837">
                  <c:v>85.210517879999998</c:v>
                </c:pt>
                <c:pt idx="838">
                  <c:v>85.194099429999994</c:v>
                </c:pt>
                <c:pt idx="839">
                  <c:v>85.452827450000001</c:v>
                </c:pt>
                <c:pt idx="840">
                  <c:v>85.60122681</c:v>
                </c:pt>
                <c:pt idx="841">
                  <c:v>85.677597050000003</c:v>
                </c:pt>
                <c:pt idx="842">
                  <c:v>85.808898929999998</c:v>
                </c:pt>
                <c:pt idx="843">
                  <c:v>85.768554690000002</c:v>
                </c:pt>
                <c:pt idx="844">
                  <c:v>85.984497070000003</c:v>
                </c:pt>
                <c:pt idx="845">
                  <c:v>86.164955140000004</c:v>
                </c:pt>
                <c:pt idx="846">
                  <c:v>86.225555420000006</c:v>
                </c:pt>
                <c:pt idx="847">
                  <c:v>86.26735687</c:v>
                </c:pt>
                <c:pt idx="848">
                  <c:v>86.324188230000004</c:v>
                </c:pt>
                <c:pt idx="849">
                  <c:v>86.558013919999993</c:v>
                </c:pt>
                <c:pt idx="850">
                  <c:v>86.667045590000001</c:v>
                </c:pt>
                <c:pt idx="851">
                  <c:v>86.854789729999993</c:v>
                </c:pt>
                <c:pt idx="852">
                  <c:v>86.94425201</c:v>
                </c:pt>
                <c:pt idx="853">
                  <c:v>86.923088070000006</c:v>
                </c:pt>
                <c:pt idx="854">
                  <c:v>87.126518250000004</c:v>
                </c:pt>
                <c:pt idx="855">
                  <c:v>87.268142699999999</c:v>
                </c:pt>
                <c:pt idx="856">
                  <c:v>87.456565859999998</c:v>
                </c:pt>
                <c:pt idx="857">
                  <c:v>87.55531311</c:v>
                </c:pt>
                <c:pt idx="858">
                  <c:v>87.463569640000003</c:v>
                </c:pt>
                <c:pt idx="859">
                  <c:v>87.747901920000004</c:v>
                </c:pt>
                <c:pt idx="860">
                  <c:v>87.891464229999997</c:v>
                </c:pt>
                <c:pt idx="861">
                  <c:v>88.151565550000001</c:v>
                </c:pt>
                <c:pt idx="862">
                  <c:v>88.091087340000001</c:v>
                </c:pt>
                <c:pt idx="863">
                  <c:v>88.107063289999999</c:v>
                </c:pt>
                <c:pt idx="864">
                  <c:v>88.339569089999998</c:v>
                </c:pt>
                <c:pt idx="865">
                  <c:v>88.5200119</c:v>
                </c:pt>
                <c:pt idx="866">
                  <c:v>88.633987430000005</c:v>
                </c:pt>
                <c:pt idx="867">
                  <c:v>88.641258239999999</c:v>
                </c:pt>
                <c:pt idx="868">
                  <c:v>88.695159910000001</c:v>
                </c:pt>
                <c:pt idx="869">
                  <c:v>89.034942630000003</c:v>
                </c:pt>
                <c:pt idx="870">
                  <c:v>89.152587890000007</c:v>
                </c:pt>
                <c:pt idx="871">
                  <c:v>89.293846130000006</c:v>
                </c:pt>
                <c:pt idx="872">
                  <c:v>89.328170779999994</c:v>
                </c:pt>
                <c:pt idx="873">
                  <c:v>89.349983219999999</c:v>
                </c:pt>
                <c:pt idx="874">
                  <c:v>89.555976869999995</c:v>
                </c:pt>
                <c:pt idx="875">
                  <c:v>89.678558350000003</c:v>
                </c:pt>
                <c:pt idx="876">
                  <c:v>89.924591059999997</c:v>
                </c:pt>
                <c:pt idx="877">
                  <c:v>90.016006469999994</c:v>
                </c:pt>
                <c:pt idx="878">
                  <c:v>89.901741029999997</c:v>
                </c:pt>
                <c:pt idx="879">
                  <c:v>90.046607969999997</c:v>
                </c:pt>
                <c:pt idx="880">
                  <c:v>90.349372860000003</c:v>
                </c:pt>
                <c:pt idx="881">
                  <c:v>90.568717960000001</c:v>
                </c:pt>
                <c:pt idx="882">
                  <c:v>90.54407501</c:v>
                </c:pt>
                <c:pt idx="883">
                  <c:v>90.51248932</c:v>
                </c:pt>
                <c:pt idx="884">
                  <c:v>90.704429630000007</c:v>
                </c:pt>
                <c:pt idx="885">
                  <c:v>90.844123839999995</c:v>
                </c:pt>
                <c:pt idx="886">
                  <c:v>91.048156739999996</c:v>
                </c:pt>
                <c:pt idx="887">
                  <c:v>91.117355349999997</c:v>
                </c:pt>
                <c:pt idx="888">
                  <c:v>91.149253849999994</c:v>
                </c:pt>
                <c:pt idx="889">
                  <c:v>91.263648989999993</c:v>
                </c:pt>
                <c:pt idx="890">
                  <c:v>91.489524840000001</c:v>
                </c:pt>
                <c:pt idx="891">
                  <c:v>91.673316959999994</c:v>
                </c:pt>
                <c:pt idx="892">
                  <c:v>91.735786439999998</c:v>
                </c:pt>
                <c:pt idx="893">
                  <c:v>91.807266240000004</c:v>
                </c:pt>
                <c:pt idx="894">
                  <c:v>91.879638670000006</c:v>
                </c:pt>
                <c:pt idx="895">
                  <c:v>92.05454254</c:v>
                </c:pt>
                <c:pt idx="896">
                  <c:v>92.243263240000005</c:v>
                </c:pt>
                <c:pt idx="897">
                  <c:v>92.297698969999999</c:v>
                </c:pt>
                <c:pt idx="898">
                  <c:v>92.408729550000004</c:v>
                </c:pt>
                <c:pt idx="899">
                  <c:v>92.441421509999998</c:v>
                </c:pt>
                <c:pt idx="900">
                  <c:v>92.683547970000006</c:v>
                </c:pt>
                <c:pt idx="901">
                  <c:v>92.87109375</c:v>
                </c:pt>
                <c:pt idx="902">
                  <c:v>92.892074579999999</c:v>
                </c:pt>
                <c:pt idx="903">
                  <c:v>92.962532039999999</c:v>
                </c:pt>
                <c:pt idx="904">
                  <c:v>93.014984130000002</c:v>
                </c:pt>
                <c:pt idx="905">
                  <c:v>93.388626099999996</c:v>
                </c:pt>
                <c:pt idx="906">
                  <c:v>93.456398010000001</c:v>
                </c:pt>
                <c:pt idx="907">
                  <c:v>93.475059509999994</c:v>
                </c:pt>
                <c:pt idx="908">
                  <c:v>93.550865169999994</c:v>
                </c:pt>
                <c:pt idx="909">
                  <c:v>93.713180539999996</c:v>
                </c:pt>
                <c:pt idx="910">
                  <c:v>93.796028140000004</c:v>
                </c:pt>
                <c:pt idx="911">
                  <c:v>94.098205570000005</c:v>
                </c:pt>
                <c:pt idx="912">
                  <c:v>94.062782290000001</c:v>
                </c:pt>
                <c:pt idx="913">
                  <c:v>94.151290889999999</c:v>
                </c:pt>
                <c:pt idx="914">
                  <c:v>94.213653559999997</c:v>
                </c:pt>
                <c:pt idx="915">
                  <c:v>94.444549559999999</c:v>
                </c:pt>
                <c:pt idx="916">
                  <c:v>94.549903869999994</c:v>
                </c:pt>
                <c:pt idx="917">
                  <c:v>94.614379880000001</c:v>
                </c:pt>
                <c:pt idx="918">
                  <c:v>94.737434390000004</c:v>
                </c:pt>
                <c:pt idx="919">
                  <c:v>94.782905580000005</c:v>
                </c:pt>
                <c:pt idx="920">
                  <c:v>95.02391815</c:v>
                </c:pt>
                <c:pt idx="921">
                  <c:v>95.221855160000004</c:v>
                </c:pt>
                <c:pt idx="922">
                  <c:v>95.33280182</c:v>
                </c:pt>
                <c:pt idx="923">
                  <c:v>95.241889950000001</c:v>
                </c:pt>
                <c:pt idx="924">
                  <c:v>95.386062620000004</c:v>
                </c:pt>
                <c:pt idx="925">
                  <c:v>95.580772400000001</c:v>
                </c:pt>
                <c:pt idx="926">
                  <c:v>95.764755249999993</c:v>
                </c:pt>
                <c:pt idx="927">
                  <c:v>95.811836240000005</c:v>
                </c:pt>
                <c:pt idx="928">
                  <c:v>95.806968690000005</c:v>
                </c:pt>
                <c:pt idx="929">
                  <c:v>95.842224119999997</c:v>
                </c:pt>
                <c:pt idx="930">
                  <c:v>96.092697139999999</c:v>
                </c:pt>
                <c:pt idx="931">
                  <c:v>96.243652339999997</c:v>
                </c:pt>
                <c:pt idx="932">
                  <c:v>96.458030699999995</c:v>
                </c:pt>
                <c:pt idx="933">
                  <c:v>96.383354190000006</c:v>
                </c:pt>
                <c:pt idx="934">
                  <c:v>96.505050659999995</c:v>
                </c:pt>
                <c:pt idx="935">
                  <c:v>96.728767399999995</c:v>
                </c:pt>
                <c:pt idx="936">
                  <c:v>96.783042910000006</c:v>
                </c:pt>
                <c:pt idx="937">
                  <c:v>96.972145080000004</c:v>
                </c:pt>
                <c:pt idx="938">
                  <c:v>97.014541629999997</c:v>
                </c:pt>
                <c:pt idx="939">
                  <c:v>97.053062440000005</c:v>
                </c:pt>
                <c:pt idx="940">
                  <c:v>97.314315800000003</c:v>
                </c:pt>
                <c:pt idx="941">
                  <c:v>97.356193540000007</c:v>
                </c:pt>
                <c:pt idx="942">
                  <c:v>97.558700560000005</c:v>
                </c:pt>
                <c:pt idx="943">
                  <c:v>97.553474429999994</c:v>
                </c:pt>
                <c:pt idx="944">
                  <c:v>97.621070860000003</c:v>
                </c:pt>
                <c:pt idx="945">
                  <c:v>97.835266110000006</c:v>
                </c:pt>
                <c:pt idx="946">
                  <c:v>98.123725890000003</c:v>
                </c:pt>
                <c:pt idx="947">
                  <c:v>98.197021480000004</c:v>
                </c:pt>
                <c:pt idx="948">
                  <c:v>98.104537960000002</c:v>
                </c:pt>
                <c:pt idx="949">
                  <c:v>98.257720950000007</c:v>
                </c:pt>
                <c:pt idx="950">
                  <c:v>98.465530400000006</c:v>
                </c:pt>
                <c:pt idx="951">
                  <c:v>98.594787600000004</c:v>
                </c:pt>
                <c:pt idx="952">
                  <c:v>98.703567500000005</c:v>
                </c:pt>
                <c:pt idx="953">
                  <c:v>98.774246219999995</c:v>
                </c:pt>
                <c:pt idx="954">
                  <c:v>98.805915830000004</c:v>
                </c:pt>
                <c:pt idx="955">
                  <c:v>98.987075809999993</c:v>
                </c:pt>
                <c:pt idx="956">
                  <c:v>99.303924559999999</c:v>
                </c:pt>
                <c:pt idx="957">
                  <c:v>99.283432009999999</c:v>
                </c:pt>
                <c:pt idx="958">
                  <c:v>99.362075809999993</c:v>
                </c:pt>
                <c:pt idx="959">
                  <c:v>99.449401859999995</c:v>
                </c:pt>
                <c:pt idx="960">
                  <c:v>99.510902400000006</c:v>
                </c:pt>
                <c:pt idx="961">
                  <c:v>99.696609499999994</c:v>
                </c:pt>
                <c:pt idx="962">
                  <c:v>99.846343989999994</c:v>
                </c:pt>
                <c:pt idx="963">
                  <c:v>99.823379520000003</c:v>
                </c:pt>
                <c:pt idx="964">
                  <c:v>99.913208010000005</c:v>
                </c:pt>
                <c:pt idx="965">
                  <c:v>100.1182785</c:v>
                </c:pt>
                <c:pt idx="966">
                  <c:v>100.29653930000001</c:v>
                </c:pt>
                <c:pt idx="967">
                  <c:v>100.3847351</c:v>
                </c:pt>
                <c:pt idx="968">
                  <c:v>100.45044710000001</c:v>
                </c:pt>
                <c:pt idx="969">
                  <c:v>100.423233</c:v>
                </c:pt>
                <c:pt idx="970">
                  <c:v>100.6462021</c:v>
                </c:pt>
                <c:pt idx="971">
                  <c:v>100.8931808</c:v>
                </c:pt>
                <c:pt idx="972">
                  <c:v>100.9829407</c:v>
                </c:pt>
                <c:pt idx="973">
                  <c:v>100.9668961</c:v>
                </c:pt>
                <c:pt idx="974">
                  <c:v>100.993454</c:v>
                </c:pt>
                <c:pt idx="975">
                  <c:v>101.209816</c:v>
                </c:pt>
                <c:pt idx="976">
                  <c:v>101.3123856</c:v>
                </c:pt>
                <c:pt idx="977">
                  <c:v>101.5223465</c:v>
                </c:pt>
                <c:pt idx="978">
                  <c:v>101.5087967</c:v>
                </c:pt>
                <c:pt idx="979">
                  <c:v>101.5635147</c:v>
                </c:pt>
                <c:pt idx="980">
                  <c:v>101.71582789999999</c:v>
                </c:pt>
                <c:pt idx="981">
                  <c:v>101.9332809</c:v>
                </c:pt>
                <c:pt idx="982">
                  <c:v>102.11602019999999</c:v>
                </c:pt>
                <c:pt idx="983">
                  <c:v>102.15189359999999</c:v>
                </c:pt>
                <c:pt idx="984">
                  <c:v>102.1622849</c:v>
                </c:pt>
                <c:pt idx="985">
                  <c:v>102.27183530000001</c:v>
                </c:pt>
                <c:pt idx="986">
                  <c:v>102.47252659999999</c:v>
                </c:pt>
                <c:pt idx="987">
                  <c:v>102.64899440000001</c:v>
                </c:pt>
                <c:pt idx="988">
                  <c:v>102.76042940000001</c:v>
                </c:pt>
                <c:pt idx="989">
                  <c:v>102.65400700000001</c:v>
                </c:pt>
                <c:pt idx="990">
                  <c:v>102.9756775</c:v>
                </c:pt>
                <c:pt idx="991">
                  <c:v>103.0311203</c:v>
                </c:pt>
                <c:pt idx="992">
                  <c:v>103.2303848</c:v>
                </c:pt>
                <c:pt idx="993">
                  <c:v>103.3133392</c:v>
                </c:pt>
                <c:pt idx="994">
                  <c:v>103.2266388</c:v>
                </c:pt>
                <c:pt idx="995">
                  <c:v>103.5461655</c:v>
                </c:pt>
                <c:pt idx="996">
                  <c:v>103.68910219999999</c:v>
                </c:pt>
                <c:pt idx="997">
                  <c:v>103.7654114</c:v>
                </c:pt>
                <c:pt idx="998">
                  <c:v>103.79335020000001</c:v>
                </c:pt>
                <c:pt idx="999">
                  <c:v>103.8874283</c:v>
                </c:pt>
                <c:pt idx="1000">
                  <c:v>103.96206669999999</c:v>
                </c:pt>
                <c:pt idx="1001">
                  <c:v>104.1873016</c:v>
                </c:pt>
                <c:pt idx="1002">
                  <c:v>104.28504940000001</c:v>
                </c:pt>
                <c:pt idx="1003">
                  <c:v>104.3394928</c:v>
                </c:pt>
                <c:pt idx="1004">
                  <c:v>104.4483109</c:v>
                </c:pt>
                <c:pt idx="1005">
                  <c:v>104.524231</c:v>
                </c:pt>
                <c:pt idx="1006">
                  <c:v>104.7280197</c:v>
                </c:pt>
                <c:pt idx="1007">
                  <c:v>104.9447327</c:v>
                </c:pt>
                <c:pt idx="1008">
                  <c:v>104.93482210000001</c:v>
                </c:pt>
                <c:pt idx="1009">
                  <c:v>104.93959049999999</c:v>
                </c:pt>
                <c:pt idx="1010">
                  <c:v>105.1138153</c:v>
                </c:pt>
                <c:pt idx="1011">
                  <c:v>105.2864685</c:v>
                </c:pt>
                <c:pt idx="1012">
                  <c:v>105.473259</c:v>
                </c:pt>
                <c:pt idx="1013">
                  <c:v>105.552948</c:v>
                </c:pt>
                <c:pt idx="1014">
                  <c:v>105.5209045</c:v>
                </c:pt>
                <c:pt idx="1015">
                  <c:v>105.6502533</c:v>
                </c:pt>
                <c:pt idx="1016">
                  <c:v>105.80520629999999</c:v>
                </c:pt>
                <c:pt idx="1017">
                  <c:v>106.0648422</c:v>
                </c:pt>
                <c:pt idx="1018">
                  <c:v>106.029274</c:v>
                </c:pt>
                <c:pt idx="1019">
                  <c:v>106.127861</c:v>
                </c:pt>
                <c:pt idx="1020">
                  <c:v>106.1659088</c:v>
                </c:pt>
                <c:pt idx="1021">
                  <c:v>106.44462590000001</c:v>
                </c:pt>
                <c:pt idx="1022">
                  <c:v>106.5267029</c:v>
                </c:pt>
                <c:pt idx="1023">
                  <c:v>106.5485992</c:v>
                </c:pt>
                <c:pt idx="1024">
                  <c:v>106.7552719</c:v>
                </c:pt>
                <c:pt idx="1025">
                  <c:v>106.8430328</c:v>
                </c:pt>
                <c:pt idx="1026">
                  <c:v>106.9739838</c:v>
                </c:pt>
                <c:pt idx="1027">
                  <c:v>107.226738</c:v>
                </c:pt>
                <c:pt idx="1028">
                  <c:v>107.325676</c:v>
                </c:pt>
                <c:pt idx="1029">
                  <c:v>107.2459717</c:v>
                </c:pt>
                <c:pt idx="1030">
                  <c:v>107.4121246</c:v>
                </c:pt>
                <c:pt idx="1031">
                  <c:v>107.4997559</c:v>
                </c:pt>
                <c:pt idx="1032">
                  <c:v>107.77402499999999</c:v>
                </c:pt>
                <c:pt idx="1033">
                  <c:v>107.8864136</c:v>
                </c:pt>
                <c:pt idx="1034">
                  <c:v>107.82675930000001</c:v>
                </c:pt>
                <c:pt idx="1035">
                  <c:v>108.031662</c:v>
                </c:pt>
                <c:pt idx="1036">
                  <c:v>108.22382349999999</c:v>
                </c:pt>
                <c:pt idx="1037">
                  <c:v>108.44220730000001</c:v>
                </c:pt>
                <c:pt idx="1038">
                  <c:v>108.4478989</c:v>
                </c:pt>
                <c:pt idx="1039">
                  <c:v>108.5468597</c:v>
                </c:pt>
                <c:pt idx="1040">
                  <c:v>108.6238403</c:v>
                </c:pt>
                <c:pt idx="1041">
                  <c:v>108.78597259999999</c:v>
                </c:pt>
                <c:pt idx="1042">
                  <c:v>109.01168819999999</c:v>
                </c:pt>
                <c:pt idx="1043">
                  <c:v>109.0159302</c:v>
                </c:pt>
                <c:pt idx="1044">
                  <c:v>109.1683731</c:v>
                </c:pt>
                <c:pt idx="1045">
                  <c:v>109.29222110000001</c:v>
                </c:pt>
                <c:pt idx="1046">
                  <c:v>109.3277054</c:v>
                </c:pt>
                <c:pt idx="1047">
                  <c:v>109.5088196</c:v>
                </c:pt>
                <c:pt idx="1048">
                  <c:v>109.7225723</c:v>
                </c:pt>
                <c:pt idx="1049">
                  <c:v>109.7866898</c:v>
                </c:pt>
                <c:pt idx="1050">
                  <c:v>109.7804031</c:v>
                </c:pt>
                <c:pt idx="1051">
                  <c:v>110.1226654</c:v>
                </c:pt>
                <c:pt idx="1052">
                  <c:v>110.25809479999999</c:v>
                </c:pt>
                <c:pt idx="1053">
                  <c:v>110.33772279999999</c:v>
                </c:pt>
                <c:pt idx="1054">
                  <c:v>110.5002441</c:v>
                </c:pt>
                <c:pt idx="1055">
                  <c:v>110.46993260000001</c:v>
                </c:pt>
                <c:pt idx="1056">
                  <c:v>110.7754669</c:v>
                </c:pt>
                <c:pt idx="1057">
                  <c:v>110.962616</c:v>
                </c:pt>
                <c:pt idx="1058">
                  <c:v>110.98429109999999</c:v>
                </c:pt>
                <c:pt idx="1059">
                  <c:v>111.09192659999999</c:v>
                </c:pt>
                <c:pt idx="1060">
                  <c:v>111.12232969999999</c:v>
                </c:pt>
                <c:pt idx="1061">
                  <c:v>111.4833221</c:v>
                </c:pt>
                <c:pt idx="1062">
                  <c:v>111.6254959</c:v>
                </c:pt>
                <c:pt idx="1063">
                  <c:v>111.557991</c:v>
                </c:pt>
                <c:pt idx="1064">
                  <c:v>111.84872439999999</c:v>
                </c:pt>
                <c:pt idx="1065">
                  <c:v>111.83987430000001</c:v>
                </c:pt>
                <c:pt idx="1066">
                  <c:v>112.07991029999999</c:v>
                </c:pt>
                <c:pt idx="1067">
                  <c:v>112.2381592</c:v>
                </c:pt>
                <c:pt idx="1068">
                  <c:v>112.4659195</c:v>
                </c:pt>
                <c:pt idx="1069">
                  <c:v>112.4847412</c:v>
                </c:pt>
                <c:pt idx="1070">
                  <c:v>112.5041351</c:v>
                </c:pt>
                <c:pt idx="1071">
                  <c:v>112.69660949999999</c:v>
                </c:pt>
                <c:pt idx="1072">
                  <c:v>112.95928189999999</c:v>
                </c:pt>
                <c:pt idx="1073">
                  <c:v>113.04642490000001</c:v>
                </c:pt>
                <c:pt idx="1074">
                  <c:v>113.16944890000001</c:v>
                </c:pt>
                <c:pt idx="1075">
                  <c:v>113.2348404</c:v>
                </c:pt>
                <c:pt idx="1076">
                  <c:v>113.40707399999999</c:v>
                </c:pt>
                <c:pt idx="1077">
                  <c:v>113.7298126</c:v>
                </c:pt>
                <c:pt idx="1078">
                  <c:v>113.86650090000001</c:v>
                </c:pt>
                <c:pt idx="1079">
                  <c:v>113.8580322</c:v>
                </c:pt>
                <c:pt idx="1080">
                  <c:v>113.9777756</c:v>
                </c:pt>
                <c:pt idx="1081">
                  <c:v>114.2199097</c:v>
                </c:pt>
                <c:pt idx="1082">
                  <c:v>114.4036026</c:v>
                </c:pt>
                <c:pt idx="1083">
                  <c:v>114.61686709999999</c:v>
                </c:pt>
                <c:pt idx="1084">
                  <c:v>114.63224030000001</c:v>
                </c:pt>
                <c:pt idx="1085">
                  <c:v>114.7109375</c:v>
                </c:pt>
                <c:pt idx="1086">
                  <c:v>114.985939</c:v>
                </c:pt>
                <c:pt idx="1087">
                  <c:v>115.1500015</c:v>
                </c:pt>
                <c:pt idx="1088">
                  <c:v>115.3059006</c:v>
                </c:pt>
                <c:pt idx="1089">
                  <c:v>115.2123947</c:v>
                </c:pt>
                <c:pt idx="1090">
                  <c:v>115.38236240000001</c:v>
                </c:pt>
                <c:pt idx="1091">
                  <c:v>115.5849609</c:v>
                </c:pt>
                <c:pt idx="1092">
                  <c:v>115.69023129999999</c:v>
                </c:pt>
                <c:pt idx="1093">
                  <c:v>115.8780441</c:v>
                </c:pt>
                <c:pt idx="1094">
                  <c:v>115.940506</c:v>
                </c:pt>
                <c:pt idx="1095">
                  <c:v>116.09587860000001</c:v>
                </c:pt>
                <c:pt idx="1096">
                  <c:v>116.2718658</c:v>
                </c:pt>
                <c:pt idx="1097">
                  <c:v>116.4512787</c:v>
                </c:pt>
                <c:pt idx="1098">
                  <c:v>116.5980835</c:v>
                </c:pt>
                <c:pt idx="1099">
                  <c:v>116.6566849</c:v>
                </c:pt>
                <c:pt idx="1100">
                  <c:v>116.6920853</c:v>
                </c:pt>
                <c:pt idx="1101">
                  <c:v>116.87345120000001</c:v>
                </c:pt>
                <c:pt idx="1102">
                  <c:v>117.17707059999999</c:v>
                </c:pt>
                <c:pt idx="1103">
                  <c:v>117.2085876</c:v>
                </c:pt>
                <c:pt idx="1104">
                  <c:v>117.2950058</c:v>
                </c:pt>
                <c:pt idx="1105">
                  <c:v>117.3108063</c:v>
                </c:pt>
                <c:pt idx="1106">
                  <c:v>117.5579529</c:v>
                </c:pt>
                <c:pt idx="1107">
                  <c:v>117.6745758</c:v>
                </c:pt>
                <c:pt idx="1108">
                  <c:v>117.8378372</c:v>
                </c:pt>
                <c:pt idx="1109">
                  <c:v>117.98645019999999</c:v>
                </c:pt>
                <c:pt idx="1110">
                  <c:v>117.9969177</c:v>
                </c:pt>
                <c:pt idx="1111">
                  <c:v>118.19185640000001</c:v>
                </c:pt>
                <c:pt idx="1112">
                  <c:v>118.3957367</c:v>
                </c:pt>
                <c:pt idx="1113">
                  <c:v>118.58566279999999</c:v>
                </c:pt>
                <c:pt idx="1114">
                  <c:v>118.71984860000001</c:v>
                </c:pt>
                <c:pt idx="1115">
                  <c:v>118.6913452</c:v>
                </c:pt>
                <c:pt idx="1116">
                  <c:v>118.8454819</c:v>
                </c:pt>
                <c:pt idx="1117">
                  <c:v>119.0719376</c:v>
                </c:pt>
                <c:pt idx="1118">
                  <c:v>119.17022710000001</c:v>
                </c:pt>
                <c:pt idx="1119">
                  <c:v>119.2799377</c:v>
                </c:pt>
                <c:pt idx="1120">
                  <c:v>119.259491</c:v>
                </c:pt>
                <c:pt idx="1121">
                  <c:v>119.44301609999999</c:v>
                </c:pt>
                <c:pt idx="1122">
                  <c:v>119.7250595</c:v>
                </c:pt>
                <c:pt idx="1123">
                  <c:v>119.8108139</c:v>
                </c:pt>
                <c:pt idx="1124">
                  <c:v>119.8092041</c:v>
                </c:pt>
                <c:pt idx="1125">
                  <c:v>119.9004669</c:v>
                </c:pt>
                <c:pt idx="1126">
                  <c:v>120.1116257</c:v>
                </c:pt>
                <c:pt idx="1127">
                  <c:v>120.29828639999999</c:v>
                </c:pt>
                <c:pt idx="1128">
                  <c:v>120.46392059999999</c:v>
                </c:pt>
                <c:pt idx="1129">
                  <c:v>120.43128969999999</c:v>
                </c:pt>
                <c:pt idx="1130">
                  <c:v>120.6266327</c:v>
                </c:pt>
                <c:pt idx="1131">
                  <c:v>120.7362823</c:v>
                </c:pt>
                <c:pt idx="1132">
                  <c:v>120.8417664</c:v>
                </c:pt>
                <c:pt idx="1133">
                  <c:v>121.21792600000001</c:v>
                </c:pt>
                <c:pt idx="1134">
                  <c:v>121.18608089999999</c:v>
                </c:pt>
                <c:pt idx="1135">
                  <c:v>121.27586359999999</c:v>
                </c:pt>
                <c:pt idx="1136">
                  <c:v>121.3672256</c:v>
                </c:pt>
                <c:pt idx="1137">
                  <c:v>121.6566315</c:v>
                </c:pt>
                <c:pt idx="1138">
                  <c:v>121.7577896</c:v>
                </c:pt>
                <c:pt idx="1139">
                  <c:v>121.9061279</c:v>
                </c:pt>
                <c:pt idx="1140">
                  <c:v>121.9433899</c:v>
                </c:pt>
                <c:pt idx="1141">
                  <c:v>122.0637436</c:v>
                </c:pt>
                <c:pt idx="1142">
                  <c:v>122.2876892</c:v>
                </c:pt>
                <c:pt idx="1143">
                  <c:v>122.5299988</c:v>
                </c:pt>
                <c:pt idx="1144">
                  <c:v>122.5331345</c:v>
                </c:pt>
                <c:pt idx="1145">
                  <c:v>122.58319090000001</c:v>
                </c:pt>
                <c:pt idx="1146">
                  <c:v>122.8139267</c:v>
                </c:pt>
                <c:pt idx="1147">
                  <c:v>122.9318237</c:v>
                </c:pt>
                <c:pt idx="1148">
                  <c:v>123.0563507</c:v>
                </c:pt>
                <c:pt idx="1149">
                  <c:v>123.1137619</c:v>
                </c:pt>
                <c:pt idx="1150">
                  <c:v>123.11012270000001</c:v>
                </c:pt>
                <c:pt idx="1151">
                  <c:v>123.32898710000001</c:v>
                </c:pt>
                <c:pt idx="1152">
                  <c:v>123.56420900000001</c:v>
                </c:pt>
                <c:pt idx="1153">
                  <c:v>123.671875</c:v>
                </c:pt>
                <c:pt idx="1154">
                  <c:v>123.7062531</c:v>
                </c:pt>
                <c:pt idx="1155">
                  <c:v>123.85869599999999</c:v>
                </c:pt>
                <c:pt idx="1156">
                  <c:v>123.8774414</c:v>
                </c:pt>
                <c:pt idx="1157">
                  <c:v>124.0280075</c:v>
                </c:pt>
                <c:pt idx="1158">
                  <c:v>124.24174499999999</c:v>
                </c:pt>
                <c:pt idx="1159">
                  <c:v>124.3814545</c:v>
                </c:pt>
                <c:pt idx="1160">
                  <c:v>124.3932037</c:v>
                </c:pt>
                <c:pt idx="1161">
                  <c:v>124.4583588</c:v>
                </c:pt>
                <c:pt idx="1162">
                  <c:v>124.7204208</c:v>
                </c:pt>
                <c:pt idx="1163">
                  <c:v>124.9629669</c:v>
                </c:pt>
                <c:pt idx="1164">
                  <c:v>124.98651889999999</c:v>
                </c:pt>
                <c:pt idx="1165">
                  <c:v>124.9876862</c:v>
                </c:pt>
                <c:pt idx="1166">
                  <c:v>125.16642</c:v>
                </c:pt>
                <c:pt idx="1167">
                  <c:v>125.3505554</c:v>
                </c:pt>
                <c:pt idx="1168">
                  <c:v>125.57598110000001</c:v>
                </c:pt>
                <c:pt idx="1169">
                  <c:v>125.59786219999999</c:v>
                </c:pt>
                <c:pt idx="1170">
                  <c:v>125.7849884</c:v>
                </c:pt>
                <c:pt idx="1171">
                  <c:v>125.8499832</c:v>
                </c:pt>
                <c:pt idx="1172">
                  <c:v>125.9825134</c:v>
                </c:pt>
                <c:pt idx="1173">
                  <c:v>126.277626</c:v>
                </c:pt>
                <c:pt idx="1174">
                  <c:v>126.2463226</c:v>
                </c:pt>
                <c:pt idx="1175">
                  <c:v>126.34943389999999</c:v>
                </c:pt>
                <c:pt idx="1176">
                  <c:v>126.5330124</c:v>
                </c:pt>
                <c:pt idx="1177">
                  <c:v>126.5798645</c:v>
                </c:pt>
                <c:pt idx="1178">
                  <c:v>126.8332748</c:v>
                </c:pt>
                <c:pt idx="1179">
                  <c:v>126.93746950000001</c:v>
                </c:pt>
                <c:pt idx="1180">
                  <c:v>126.9706497</c:v>
                </c:pt>
                <c:pt idx="1181">
                  <c:v>127.06216430000001</c:v>
                </c:pt>
                <c:pt idx="1182">
                  <c:v>127.3313828</c:v>
                </c:pt>
                <c:pt idx="1183">
                  <c:v>127.5801086</c:v>
                </c:pt>
                <c:pt idx="1184">
                  <c:v>127.62154390000001</c:v>
                </c:pt>
                <c:pt idx="1185">
                  <c:v>127.71830749999999</c:v>
                </c:pt>
                <c:pt idx="1186">
                  <c:v>127.8392944</c:v>
                </c:pt>
                <c:pt idx="1187">
                  <c:v>127.9654694</c:v>
                </c:pt>
                <c:pt idx="1188">
                  <c:v>128.2796783</c:v>
                </c:pt>
                <c:pt idx="1189">
                  <c:v>128.2788544</c:v>
                </c:pt>
                <c:pt idx="1190">
                  <c:v>128.22312930000001</c:v>
                </c:pt>
                <c:pt idx="1191">
                  <c:v>128.37544249999999</c:v>
                </c:pt>
                <c:pt idx="1192">
                  <c:v>128.57615659999999</c:v>
                </c:pt>
                <c:pt idx="1193">
                  <c:v>128.86834719999999</c:v>
                </c:pt>
                <c:pt idx="1194">
                  <c:v>128.90826419999999</c:v>
                </c:pt>
                <c:pt idx="1195">
                  <c:v>128.9935303</c:v>
                </c:pt>
                <c:pt idx="1196">
                  <c:v>129.04394529999999</c:v>
                </c:pt>
                <c:pt idx="1197">
                  <c:v>129.25740049999999</c:v>
                </c:pt>
                <c:pt idx="1198">
                  <c:v>129.331131</c:v>
                </c:pt>
                <c:pt idx="1199">
                  <c:v>129.56831360000001</c:v>
                </c:pt>
                <c:pt idx="1200">
                  <c:v>129.56408690000001</c:v>
                </c:pt>
                <c:pt idx="1201">
                  <c:v>129.6159973</c:v>
                </c:pt>
                <c:pt idx="1202">
                  <c:v>129.92411799999999</c:v>
                </c:pt>
                <c:pt idx="1203">
                  <c:v>130.07939150000001</c:v>
                </c:pt>
                <c:pt idx="1204">
                  <c:v>130.17059330000001</c:v>
                </c:pt>
                <c:pt idx="1205">
                  <c:v>130.24810790000001</c:v>
                </c:pt>
                <c:pt idx="1206">
                  <c:v>130.2288513</c:v>
                </c:pt>
                <c:pt idx="1207">
                  <c:v>130.4815826</c:v>
                </c:pt>
                <c:pt idx="1208">
                  <c:v>130.738327</c:v>
                </c:pt>
                <c:pt idx="1209">
                  <c:v>130.88830569999999</c:v>
                </c:pt>
                <c:pt idx="1210">
                  <c:v>130.85905460000001</c:v>
                </c:pt>
                <c:pt idx="1211">
                  <c:v>130.99827579999999</c:v>
                </c:pt>
                <c:pt idx="1212">
                  <c:v>131.2735596</c:v>
                </c:pt>
                <c:pt idx="1213">
                  <c:v>131.35569760000001</c:v>
                </c:pt>
                <c:pt idx="1214">
                  <c:v>131.48754880000001</c:v>
                </c:pt>
                <c:pt idx="1215">
                  <c:v>131.53561400000001</c:v>
                </c:pt>
                <c:pt idx="1216">
                  <c:v>131.6064911</c:v>
                </c:pt>
                <c:pt idx="1217">
                  <c:v>131.83575440000001</c:v>
                </c:pt>
                <c:pt idx="1218">
                  <c:v>132.02723689999999</c:v>
                </c:pt>
                <c:pt idx="1219">
                  <c:v>132.16151429999999</c:v>
                </c:pt>
                <c:pt idx="1220">
                  <c:v>132.30369569999999</c:v>
                </c:pt>
                <c:pt idx="1221">
                  <c:v>132.2668304</c:v>
                </c:pt>
                <c:pt idx="1222">
                  <c:v>132.47253420000001</c:v>
                </c:pt>
                <c:pt idx="1223">
                  <c:v>132.69177250000001</c:v>
                </c:pt>
                <c:pt idx="1224">
                  <c:v>132.8701935</c:v>
                </c:pt>
                <c:pt idx="1225">
                  <c:v>132.9462738</c:v>
                </c:pt>
                <c:pt idx="1226">
                  <c:v>132.99128719999999</c:v>
                </c:pt>
                <c:pt idx="1227">
                  <c:v>133.15231320000001</c:v>
                </c:pt>
                <c:pt idx="1228">
                  <c:v>133.43043520000001</c:v>
                </c:pt>
                <c:pt idx="1229">
                  <c:v>133.72131350000001</c:v>
                </c:pt>
                <c:pt idx="1230">
                  <c:v>133.62467960000001</c:v>
                </c:pt>
                <c:pt idx="1231">
                  <c:v>133.8013</c:v>
                </c:pt>
                <c:pt idx="1232">
                  <c:v>133.9687347</c:v>
                </c:pt>
                <c:pt idx="1233">
                  <c:v>134.16366579999999</c:v>
                </c:pt>
                <c:pt idx="1234">
                  <c:v>134.3050537</c:v>
                </c:pt>
                <c:pt idx="1235">
                  <c:v>134.4122314</c:v>
                </c:pt>
                <c:pt idx="1236">
                  <c:v>134.4425507</c:v>
                </c:pt>
                <c:pt idx="1237">
                  <c:v>134.5827942</c:v>
                </c:pt>
                <c:pt idx="1238">
                  <c:v>134.88853449999999</c:v>
                </c:pt>
                <c:pt idx="1239">
                  <c:v>134.98770139999999</c:v>
                </c:pt>
                <c:pt idx="1240">
                  <c:v>135.09521480000001</c:v>
                </c:pt>
                <c:pt idx="1241">
                  <c:v>135.29606630000001</c:v>
                </c:pt>
                <c:pt idx="1242">
                  <c:v>135.40174870000001</c:v>
                </c:pt>
                <c:pt idx="1243">
                  <c:v>135.58467099999999</c:v>
                </c:pt>
                <c:pt idx="1244">
                  <c:v>135.90995789999999</c:v>
                </c:pt>
                <c:pt idx="1245">
                  <c:v>135.859375</c:v>
                </c:pt>
                <c:pt idx="1246">
                  <c:v>135.9442444</c:v>
                </c:pt>
                <c:pt idx="1247">
                  <c:v>136.16763309999999</c:v>
                </c:pt>
                <c:pt idx="1248">
                  <c:v>136.33348079999999</c:v>
                </c:pt>
                <c:pt idx="1249">
                  <c:v>136.61613460000001</c:v>
                </c:pt>
                <c:pt idx="1250">
                  <c:v>136.58129880000001</c:v>
                </c:pt>
                <c:pt idx="1251">
                  <c:v>136.56895449999999</c:v>
                </c:pt>
                <c:pt idx="1252">
                  <c:v>136.56062320000001</c:v>
                </c:pt>
                <c:pt idx="1253">
                  <c:v>136.8452911</c:v>
                </c:pt>
                <c:pt idx="1254">
                  <c:v>137.00666810000001</c:v>
                </c:pt>
                <c:pt idx="1255">
                  <c:v>137.05067439999999</c:v>
                </c:pt>
                <c:pt idx="1256">
                  <c:v>137.05426030000001</c:v>
                </c:pt>
                <c:pt idx="1257">
                  <c:v>137.3414764</c:v>
                </c:pt>
                <c:pt idx="1258">
                  <c:v>137.45207210000001</c:v>
                </c:pt>
                <c:pt idx="1259">
                  <c:v>137.55978390000001</c:v>
                </c:pt>
                <c:pt idx="1260">
                  <c:v>137.7384338</c:v>
                </c:pt>
                <c:pt idx="1261">
                  <c:v>137.86389159999999</c:v>
                </c:pt>
                <c:pt idx="1262">
                  <c:v>137.99610899999999</c:v>
                </c:pt>
                <c:pt idx="1263">
                  <c:v>138.13169859999999</c:v>
                </c:pt>
                <c:pt idx="1264">
                  <c:v>138.35980219999999</c:v>
                </c:pt>
                <c:pt idx="1265">
                  <c:v>138.5388184</c:v>
                </c:pt>
                <c:pt idx="1266">
                  <c:v>138.620285</c:v>
                </c:pt>
                <c:pt idx="1267">
                  <c:v>138.747345</c:v>
                </c:pt>
                <c:pt idx="1268">
                  <c:v>139.03669740000001</c:v>
                </c:pt>
                <c:pt idx="1269">
                  <c:v>139.25933839999999</c:v>
                </c:pt>
                <c:pt idx="1270">
                  <c:v>139.3343658</c:v>
                </c:pt>
                <c:pt idx="1271">
                  <c:v>139.3211823</c:v>
                </c:pt>
                <c:pt idx="1272">
                  <c:v>139.4252625</c:v>
                </c:pt>
                <c:pt idx="1273">
                  <c:v>139.7704315</c:v>
                </c:pt>
                <c:pt idx="1274">
                  <c:v>139.98564150000001</c:v>
                </c:pt>
                <c:pt idx="1275">
                  <c:v>140.02748109999999</c:v>
                </c:pt>
                <c:pt idx="1276">
                  <c:v>140.25987240000001</c:v>
                </c:pt>
                <c:pt idx="1277">
                  <c:v>140.28373719999999</c:v>
                </c:pt>
                <c:pt idx="1278">
                  <c:v>140.4693451</c:v>
                </c:pt>
                <c:pt idx="1279">
                  <c:v>140.70750430000001</c:v>
                </c:pt>
                <c:pt idx="1280">
                  <c:v>140.825119</c:v>
                </c:pt>
                <c:pt idx="1281">
                  <c:v>140.9165649</c:v>
                </c:pt>
                <c:pt idx="1282">
                  <c:v>141.00849909999999</c:v>
                </c:pt>
                <c:pt idx="1283">
                  <c:v>141.2391815</c:v>
                </c:pt>
                <c:pt idx="1284">
                  <c:v>141.46580510000001</c:v>
                </c:pt>
                <c:pt idx="1285">
                  <c:v>141.46060180000001</c:v>
                </c:pt>
                <c:pt idx="1286">
                  <c:v>141.56217960000001</c:v>
                </c:pt>
                <c:pt idx="1287">
                  <c:v>141.6811218</c:v>
                </c:pt>
                <c:pt idx="1288">
                  <c:v>141.84667970000001</c:v>
                </c:pt>
                <c:pt idx="1289">
                  <c:v>142.09225459999999</c:v>
                </c:pt>
                <c:pt idx="1290">
                  <c:v>142.2173004</c:v>
                </c:pt>
                <c:pt idx="1291">
                  <c:v>142.37179570000001</c:v>
                </c:pt>
                <c:pt idx="1292">
                  <c:v>142.55546570000001</c:v>
                </c:pt>
                <c:pt idx="1293">
                  <c:v>142.59143069999999</c:v>
                </c:pt>
                <c:pt idx="1294">
                  <c:v>142.8605499</c:v>
                </c:pt>
                <c:pt idx="1295">
                  <c:v>142.89538569999999</c:v>
                </c:pt>
                <c:pt idx="1296">
                  <c:v>142.85414119999999</c:v>
                </c:pt>
                <c:pt idx="1297">
                  <c:v>143.0957794</c:v>
                </c:pt>
                <c:pt idx="1298">
                  <c:v>143.24142459999999</c:v>
                </c:pt>
                <c:pt idx="1299">
                  <c:v>143.443512</c:v>
                </c:pt>
                <c:pt idx="1300">
                  <c:v>143.6453094</c:v>
                </c:pt>
                <c:pt idx="1301">
                  <c:v>143.66789249999999</c:v>
                </c:pt>
                <c:pt idx="1302">
                  <c:v>143.74093629999999</c:v>
                </c:pt>
                <c:pt idx="1303">
                  <c:v>143.9909973</c:v>
                </c:pt>
                <c:pt idx="1304">
                  <c:v>144.23468020000001</c:v>
                </c:pt>
                <c:pt idx="1305">
                  <c:v>144.3749847</c:v>
                </c:pt>
                <c:pt idx="1306">
                  <c:v>144.38758849999999</c:v>
                </c:pt>
                <c:pt idx="1307">
                  <c:v>144.5982971</c:v>
                </c:pt>
                <c:pt idx="1308">
                  <c:v>144.71043399999999</c:v>
                </c:pt>
                <c:pt idx="1309">
                  <c:v>144.73835750000001</c:v>
                </c:pt>
                <c:pt idx="1310">
                  <c:v>145.03657530000001</c:v>
                </c:pt>
                <c:pt idx="1311">
                  <c:v>145.11746220000001</c:v>
                </c:pt>
                <c:pt idx="1312">
                  <c:v>145.1446838</c:v>
                </c:pt>
                <c:pt idx="1313">
                  <c:v>145.41639710000001</c:v>
                </c:pt>
                <c:pt idx="1314">
                  <c:v>145.690506</c:v>
                </c:pt>
                <c:pt idx="1315">
                  <c:v>145.74884030000001</c:v>
                </c:pt>
                <c:pt idx="1316">
                  <c:v>145.83050539999999</c:v>
                </c:pt>
                <c:pt idx="1317">
                  <c:v>145.89743039999999</c:v>
                </c:pt>
                <c:pt idx="1318">
                  <c:v>146.0787048</c:v>
                </c:pt>
                <c:pt idx="1319">
                  <c:v>146.3618774</c:v>
                </c:pt>
                <c:pt idx="1320">
                  <c:v>146.53683469999999</c:v>
                </c:pt>
                <c:pt idx="1321">
                  <c:v>146.58250430000001</c:v>
                </c:pt>
                <c:pt idx="1322">
                  <c:v>146.77954099999999</c:v>
                </c:pt>
                <c:pt idx="1323">
                  <c:v>147.0492859</c:v>
                </c:pt>
                <c:pt idx="1324">
                  <c:v>147.22059630000001</c:v>
                </c:pt>
                <c:pt idx="1325">
                  <c:v>147.2872467</c:v>
                </c:pt>
                <c:pt idx="1326">
                  <c:v>147.4457855</c:v>
                </c:pt>
                <c:pt idx="1327">
                  <c:v>147.59982299999999</c:v>
                </c:pt>
                <c:pt idx="1328">
                  <c:v>147.71632389999999</c:v>
                </c:pt>
                <c:pt idx="1329">
                  <c:v>148.0120239</c:v>
                </c:pt>
                <c:pt idx="1330">
                  <c:v>148.1906433</c:v>
                </c:pt>
                <c:pt idx="1331">
                  <c:v>148.2216339</c:v>
                </c:pt>
                <c:pt idx="1332">
                  <c:v>148.30123900000001</c:v>
                </c:pt>
                <c:pt idx="1333">
                  <c:v>148.60847469999999</c:v>
                </c:pt>
                <c:pt idx="1334">
                  <c:v>148.85931400000001</c:v>
                </c:pt>
                <c:pt idx="1335">
                  <c:v>148.87170409999999</c:v>
                </c:pt>
                <c:pt idx="1336">
                  <c:v>149.0739288</c:v>
                </c:pt>
                <c:pt idx="1337">
                  <c:v>149.07173159999999</c:v>
                </c:pt>
                <c:pt idx="1338">
                  <c:v>149.29324339999999</c:v>
                </c:pt>
                <c:pt idx="1339">
                  <c:v>149.67118840000001</c:v>
                </c:pt>
                <c:pt idx="1340">
                  <c:v>149.78561400000001</c:v>
                </c:pt>
                <c:pt idx="1341">
                  <c:v>149.7835541</c:v>
                </c:pt>
                <c:pt idx="1342">
                  <c:v>149.95533750000001</c:v>
                </c:pt>
                <c:pt idx="1343">
                  <c:v>150.30664060000001</c:v>
                </c:pt>
                <c:pt idx="1344">
                  <c:v>150.49382019999999</c:v>
                </c:pt>
                <c:pt idx="1345">
                  <c:v>150.63417050000001</c:v>
                </c:pt>
                <c:pt idx="1346">
                  <c:v>150.77528380000001</c:v>
                </c:pt>
                <c:pt idx="1347">
                  <c:v>150.8635712</c:v>
                </c:pt>
                <c:pt idx="1348">
                  <c:v>151.00103759999999</c:v>
                </c:pt>
                <c:pt idx="1349">
                  <c:v>151.26208500000001</c:v>
                </c:pt>
                <c:pt idx="1350">
                  <c:v>151.44873050000001</c:v>
                </c:pt>
                <c:pt idx="1351">
                  <c:v>151.4323425</c:v>
                </c:pt>
                <c:pt idx="1352">
                  <c:v>151.5866699</c:v>
                </c:pt>
                <c:pt idx="1353">
                  <c:v>151.75076290000001</c:v>
                </c:pt>
                <c:pt idx="1354">
                  <c:v>151.91461179999999</c:v>
                </c:pt>
                <c:pt idx="1355">
                  <c:v>152.15257260000001</c:v>
                </c:pt>
                <c:pt idx="1356">
                  <c:v>152.12832639999999</c:v>
                </c:pt>
                <c:pt idx="1357">
                  <c:v>152.2424011</c:v>
                </c:pt>
                <c:pt idx="1358">
                  <c:v>152.5493774</c:v>
                </c:pt>
                <c:pt idx="1359">
                  <c:v>152.61157230000001</c:v>
                </c:pt>
                <c:pt idx="1360">
                  <c:v>152.94960019999999</c:v>
                </c:pt>
                <c:pt idx="1361">
                  <c:v>153.03236390000001</c:v>
                </c:pt>
                <c:pt idx="1362">
                  <c:v>152.93069460000001</c:v>
                </c:pt>
                <c:pt idx="1363">
                  <c:v>153.34649659999999</c:v>
                </c:pt>
                <c:pt idx="1364">
                  <c:v>153.57803340000001</c:v>
                </c:pt>
                <c:pt idx="1365">
                  <c:v>153.67230219999999</c:v>
                </c:pt>
                <c:pt idx="1366">
                  <c:v>153.78840640000001</c:v>
                </c:pt>
                <c:pt idx="1367">
                  <c:v>153.85681149999999</c:v>
                </c:pt>
                <c:pt idx="1368">
                  <c:v>154.17506409999999</c:v>
                </c:pt>
                <c:pt idx="1369">
                  <c:v>154.42553710000001</c:v>
                </c:pt>
                <c:pt idx="1370">
                  <c:v>154.60363770000001</c:v>
                </c:pt>
                <c:pt idx="1371">
                  <c:v>154.60247799999999</c:v>
                </c:pt>
                <c:pt idx="1372">
                  <c:v>154.77178960000001</c:v>
                </c:pt>
                <c:pt idx="1373">
                  <c:v>155.00880430000001</c:v>
                </c:pt>
                <c:pt idx="1374">
                  <c:v>155.16583249999999</c:v>
                </c:pt>
                <c:pt idx="1375">
                  <c:v>155.32385249999999</c:v>
                </c:pt>
                <c:pt idx="1376">
                  <c:v>155.62228390000001</c:v>
                </c:pt>
                <c:pt idx="1377">
                  <c:v>155.51603700000001</c:v>
                </c:pt>
                <c:pt idx="1378">
                  <c:v>155.6203003</c:v>
                </c:pt>
                <c:pt idx="1379">
                  <c:v>156.00775150000001</c:v>
                </c:pt>
                <c:pt idx="1380">
                  <c:v>156.1444702</c:v>
                </c:pt>
                <c:pt idx="1381">
                  <c:v>156.20982359999999</c:v>
                </c:pt>
                <c:pt idx="1382">
                  <c:v>156.212738</c:v>
                </c:pt>
                <c:pt idx="1383">
                  <c:v>156.3480835</c:v>
                </c:pt>
                <c:pt idx="1384">
                  <c:v>156.67123409999999</c:v>
                </c:pt>
                <c:pt idx="1385">
                  <c:v>156.7778931</c:v>
                </c:pt>
                <c:pt idx="1386">
                  <c:v>156.86636350000001</c:v>
                </c:pt>
                <c:pt idx="1387">
                  <c:v>156.99777219999999</c:v>
                </c:pt>
                <c:pt idx="1388">
                  <c:v>157.0998688</c:v>
                </c:pt>
                <c:pt idx="1389">
                  <c:v>157.4109344</c:v>
                </c:pt>
                <c:pt idx="1390">
                  <c:v>157.6286163</c:v>
                </c:pt>
                <c:pt idx="1391">
                  <c:v>157.56207280000001</c:v>
                </c:pt>
                <c:pt idx="1392">
                  <c:v>157.87611390000001</c:v>
                </c:pt>
                <c:pt idx="1393">
                  <c:v>157.92146299999999</c:v>
                </c:pt>
                <c:pt idx="1394">
                  <c:v>158.10153199999999</c:v>
                </c:pt>
                <c:pt idx="1395">
                  <c:v>158.45518490000001</c:v>
                </c:pt>
                <c:pt idx="1396">
                  <c:v>158.45233150000001</c:v>
                </c:pt>
                <c:pt idx="1397">
                  <c:v>158.55711360000001</c:v>
                </c:pt>
                <c:pt idx="1398">
                  <c:v>158.61030579999999</c:v>
                </c:pt>
                <c:pt idx="1399">
                  <c:v>158.83428960000001</c:v>
                </c:pt>
                <c:pt idx="1400">
                  <c:v>159.2088013</c:v>
                </c:pt>
                <c:pt idx="1401">
                  <c:v>159.23803710000001</c:v>
                </c:pt>
                <c:pt idx="1402">
                  <c:v>159.2232056</c:v>
                </c:pt>
                <c:pt idx="1403">
                  <c:v>159.42555239999999</c:v>
                </c:pt>
                <c:pt idx="1404">
                  <c:v>159.65307619999999</c:v>
                </c:pt>
                <c:pt idx="1405">
                  <c:v>159.8698273</c:v>
                </c:pt>
                <c:pt idx="1406">
                  <c:v>159.99919130000001</c:v>
                </c:pt>
                <c:pt idx="1407">
                  <c:v>159.98069760000001</c:v>
                </c:pt>
                <c:pt idx="1408">
                  <c:v>160.22770689999999</c:v>
                </c:pt>
                <c:pt idx="1409">
                  <c:v>160.4645233</c:v>
                </c:pt>
                <c:pt idx="1410">
                  <c:v>160.60778809999999</c:v>
                </c:pt>
                <c:pt idx="1411">
                  <c:v>160.68540949999999</c:v>
                </c:pt>
                <c:pt idx="1412">
                  <c:v>160.79887389999999</c:v>
                </c:pt>
                <c:pt idx="1413">
                  <c:v>160.87254329999999</c:v>
                </c:pt>
                <c:pt idx="1414">
                  <c:v>161.1724548</c:v>
                </c:pt>
                <c:pt idx="1415">
                  <c:v>161.32394410000001</c:v>
                </c:pt>
                <c:pt idx="1416">
                  <c:v>161.45678710000001</c:v>
                </c:pt>
                <c:pt idx="1417">
                  <c:v>161.58720400000001</c:v>
                </c:pt>
                <c:pt idx="1418">
                  <c:v>161.70683289999999</c:v>
                </c:pt>
                <c:pt idx="1419">
                  <c:v>161.9943695</c:v>
                </c:pt>
                <c:pt idx="1420">
                  <c:v>162.26161189999999</c:v>
                </c:pt>
                <c:pt idx="1421">
                  <c:v>162.4062347</c:v>
                </c:pt>
                <c:pt idx="1422">
                  <c:v>162.41294859999999</c:v>
                </c:pt>
                <c:pt idx="1423">
                  <c:v>162.5689697</c:v>
                </c:pt>
                <c:pt idx="1424">
                  <c:v>162.8602448</c:v>
                </c:pt>
                <c:pt idx="1425">
                  <c:v>162.97731020000001</c:v>
                </c:pt>
                <c:pt idx="1426">
                  <c:v>163.1733246</c:v>
                </c:pt>
                <c:pt idx="1427">
                  <c:v>163.2089996</c:v>
                </c:pt>
                <c:pt idx="1428">
                  <c:v>163.30273439999999</c:v>
                </c:pt>
                <c:pt idx="1429">
                  <c:v>163.6721039</c:v>
                </c:pt>
                <c:pt idx="1430">
                  <c:v>163.82733150000001</c:v>
                </c:pt>
                <c:pt idx="1431">
                  <c:v>163.89306640000001</c:v>
                </c:pt>
                <c:pt idx="1432">
                  <c:v>164.0715027</c:v>
                </c:pt>
                <c:pt idx="1433">
                  <c:v>163.97273250000001</c:v>
                </c:pt>
                <c:pt idx="1434">
                  <c:v>164.2476044</c:v>
                </c:pt>
                <c:pt idx="1435">
                  <c:v>164.42791750000001</c:v>
                </c:pt>
                <c:pt idx="1436">
                  <c:v>164.4382019</c:v>
                </c:pt>
                <c:pt idx="1437">
                  <c:v>164.58094790000001</c:v>
                </c:pt>
                <c:pt idx="1438">
                  <c:v>164.5497589</c:v>
                </c:pt>
                <c:pt idx="1439">
                  <c:v>164.7649078</c:v>
                </c:pt>
                <c:pt idx="1440">
                  <c:v>164.93518069999999</c:v>
                </c:pt>
                <c:pt idx="1441">
                  <c:v>165.13212590000001</c:v>
                </c:pt>
                <c:pt idx="1442">
                  <c:v>165.1515656</c:v>
                </c:pt>
                <c:pt idx="1443">
                  <c:v>165.2688751</c:v>
                </c:pt>
                <c:pt idx="1444">
                  <c:v>165.48937989999999</c:v>
                </c:pt>
                <c:pt idx="1445">
                  <c:v>165.6006927</c:v>
                </c:pt>
                <c:pt idx="1446">
                  <c:v>165.80183410000001</c:v>
                </c:pt>
                <c:pt idx="1447">
                  <c:v>165.8607025</c:v>
                </c:pt>
                <c:pt idx="1448">
                  <c:v>165.9543152</c:v>
                </c:pt>
                <c:pt idx="1449">
                  <c:v>166.13624569999999</c:v>
                </c:pt>
                <c:pt idx="1450">
                  <c:v>166.4644012</c:v>
                </c:pt>
                <c:pt idx="1451">
                  <c:v>166.53422549999999</c:v>
                </c:pt>
                <c:pt idx="1452">
                  <c:v>166.50045779999999</c:v>
                </c:pt>
                <c:pt idx="1453">
                  <c:v>166.73947140000001</c:v>
                </c:pt>
                <c:pt idx="1454">
                  <c:v>166.9260864</c:v>
                </c:pt>
                <c:pt idx="1455">
                  <c:v>167.10585019999999</c:v>
                </c:pt>
                <c:pt idx="1456">
                  <c:v>167.40690609999999</c:v>
                </c:pt>
                <c:pt idx="1457">
                  <c:v>167.41844180000001</c:v>
                </c:pt>
                <c:pt idx="1458">
                  <c:v>167.50506590000001</c:v>
                </c:pt>
                <c:pt idx="1459">
                  <c:v>167.71047970000001</c:v>
                </c:pt>
                <c:pt idx="1460">
                  <c:v>167.961319</c:v>
                </c:pt>
                <c:pt idx="1461">
                  <c:v>168.11576840000001</c:v>
                </c:pt>
                <c:pt idx="1462">
                  <c:v>168.08706670000001</c:v>
                </c:pt>
                <c:pt idx="1463">
                  <c:v>168.2799072</c:v>
                </c:pt>
                <c:pt idx="1464">
                  <c:v>168.5270386</c:v>
                </c:pt>
                <c:pt idx="1465">
                  <c:v>168.67413329999999</c:v>
                </c:pt>
                <c:pt idx="1466">
                  <c:v>169.10302730000001</c:v>
                </c:pt>
                <c:pt idx="1467">
                  <c:v>169.0520477</c:v>
                </c:pt>
                <c:pt idx="1468">
                  <c:v>169.16339110000001</c:v>
                </c:pt>
                <c:pt idx="1469">
                  <c:v>169.3270569</c:v>
                </c:pt>
                <c:pt idx="1470">
                  <c:v>169.6695709</c:v>
                </c:pt>
                <c:pt idx="1471">
                  <c:v>169.92468260000001</c:v>
                </c:pt>
                <c:pt idx="1472">
                  <c:v>169.88710019999999</c:v>
                </c:pt>
                <c:pt idx="1473">
                  <c:v>169.9442444</c:v>
                </c:pt>
                <c:pt idx="1474">
                  <c:v>170.22160339999999</c:v>
                </c:pt>
                <c:pt idx="1475">
                  <c:v>170.3993073</c:v>
                </c:pt>
                <c:pt idx="1476">
                  <c:v>170.54957580000001</c:v>
                </c:pt>
                <c:pt idx="1477">
                  <c:v>170.73046880000001</c:v>
                </c:pt>
                <c:pt idx="1478">
                  <c:v>170.75987240000001</c:v>
                </c:pt>
                <c:pt idx="1479">
                  <c:v>170.941925</c:v>
                </c:pt>
                <c:pt idx="1480">
                  <c:v>171.1947021</c:v>
                </c:pt>
                <c:pt idx="1481">
                  <c:v>171.45411680000001</c:v>
                </c:pt>
                <c:pt idx="1482">
                  <c:v>171.53422549999999</c:v>
                </c:pt>
                <c:pt idx="1483">
                  <c:v>171.52105710000001</c:v>
                </c:pt>
                <c:pt idx="1484">
                  <c:v>171.8656311</c:v>
                </c:pt>
                <c:pt idx="1485">
                  <c:v>171.9697113</c:v>
                </c:pt>
                <c:pt idx="1486">
                  <c:v>172.11373900000001</c:v>
                </c:pt>
                <c:pt idx="1487">
                  <c:v>172.2010803</c:v>
                </c:pt>
                <c:pt idx="1488">
                  <c:v>172.29426570000001</c:v>
                </c:pt>
                <c:pt idx="1489">
                  <c:v>172.47830200000001</c:v>
                </c:pt>
                <c:pt idx="1490">
                  <c:v>172.7507172</c:v>
                </c:pt>
                <c:pt idx="1491">
                  <c:v>172.93730160000001</c:v>
                </c:pt>
                <c:pt idx="1492">
                  <c:v>173.00592040000001</c:v>
                </c:pt>
                <c:pt idx="1493">
                  <c:v>173.02694700000001</c:v>
                </c:pt>
                <c:pt idx="1494">
                  <c:v>173.19773860000001</c:v>
                </c:pt>
                <c:pt idx="1495">
                  <c:v>173.54690550000001</c:v>
                </c:pt>
                <c:pt idx="1496">
                  <c:v>173.62359620000001</c:v>
                </c:pt>
                <c:pt idx="1497">
                  <c:v>173.7187347</c:v>
                </c:pt>
                <c:pt idx="1498">
                  <c:v>173.8639526</c:v>
                </c:pt>
                <c:pt idx="1499">
                  <c:v>173.97448729999999</c:v>
                </c:pt>
                <c:pt idx="1500">
                  <c:v>174.17761229999999</c:v>
                </c:pt>
                <c:pt idx="1501">
                  <c:v>174.37832639999999</c:v>
                </c:pt>
                <c:pt idx="1502">
                  <c:v>174.46986390000001</c:v>
                </c:pt>
                <c:pt idx="1503">
                  <c:v>174.44911189999999</c:v>
                </c:pt>
                <c:pt idx="1504">
                  <c:v>174.57905579999999</c:v>
                </c:pt>
                <c:pt idx="1505">
                  <c:v>174.8561096</c:v>
                </c:pt>
                <c:pt idx="1506">
                  <c:v>175.21234129999999</c:v>
                </c:pt>
                <c:pt idx="1507">
                  <c:v>175.12773129999999</c:v>
                </c:pt>
                <c:pt idx="1508">
                  <c:v>175.14337159999999</c:v>
                </c:pt>
                <c:pt idx="1509">
                  <c:v>175.39366150000001</c:v>
                </c:pt>
                <c:pt idx="1510">
                  <c:v>175.47276310000001</c:v>
                </c:pt>
                <c:pt idx="1511">
                  <c:v>175.76042179999999</c:v>
                </c:pt>
                <c:pt idx="1512">
                  <c:v>175.85289</c:v>
                </c:pt>
                <c:pt idx="1513">
                  <c:v>175.88433839999999</c:v>
                </c:pt>
                <c:pt idx="1514">
                  <c:v>175.94931030000001</c:v>
                </c:pt>
                <c:pt idx="1515">
                  <c:v>176.20507810000001</c:v>
                </c:pt>
                <c:pt idx="1516">
                  <c:v>176.43763730000001</c:v>
                </c:pt>
                <c:pt idx="1517">
                  <c:v>176.4007111</c:v>
                </c:pt>
                <c:pt idx="1518">
                  <c:v>176.60499569999999</c:v>
                </c:pt>
                <c:pt idx="1519">
                  <c:v>176.764679</c:v>
                </c:pt>
                <c:pt idx="1520">
                  <c:v>176.87850950000001</c:v>
                </c:pt>
                <c:pt idx="1521">
                  <c:v>177.15164179999999</c:v>
                </c:pt>
                <c:pt idx="1522">
                  <c:v>177.33236690000001</c:v>
                </c:pt>
                <c:pt idx="1523">
                  <c:v>177.2981873</c:v>
                </c:pt>
                <c:pt idx="1524">
                  <c:v>177.3859406</c:v>
                </c:pt>
                <c:pt idx="1525">
                  <c:v>177.6560211</c:v>
                </c:pt>
                <c:pt idx="1526">
                  <c:v>177.8007355</c:v>
                </c:pt>
                <c:pt idx="1527">
                  <c:v>178.00158690000001</c:v>
                </c:pt>
                <c:pt idx="1528">
                  <c:v>178.11198429999999</c:v>
                </c:pt>
                <c:pt idx="1529">
                  <c:v>178.12097170000001</c:v>
                </c:pt>
                <c:pt idx="1530">
                  <c:v>178.29882810000001</c:v>
                </c:pt>
                <c:pt idx="1531">
                  <c:v>178.6248932</c:v>
                </c:pt>
                <c:pt idx="1532">
                  <c:v>178.75427250000001</c:v>
                </c:pt>
                <c:pt idx="1533">
                  <c:v>178.73385619999999</c:v>
                </c:pt>
                <c:pt idx="1534">
                  <c:v>178.82347110000001</c:v>
                </c:pt>
                <c:pt idx="1535">
                  <c:v>179.11663820000001</c:v>
                </c:pt>
                <c:pt idx="1536">
                  <c:v>179.19528199999999</c:v>
                </c:pt>
                <c:pt idx="1537">
                  <c:v>179.38218689999999</c:v>
                </c:pt>
                <c:pt idx="1538">
                  <c:v>179.45695499999999</c:v>
                </c:pt>
                <c:pt idx="1539">
                  <c:v>179.44274899999999</c:v>
                </c:pt>
                <c:pt idx="1540">
                  <c:v>179.7600861</c:v>
                </c:pt>
                <c:pt idx="1541">
                  <c:v>179.90460210000001</c:v>
                </c:pt>
                <c:pt idx="1542">
                  <c:v>180.00509640000001</c:v>
                </c:pt>
                <c:pt idx="1543">
                  <c:v>180.09484860000001</c:v>
                </c:pt>
                <c:pt idx="1544">
                  <c:v>180.25497440000001</c:v>
                </c:pt>
                <c:pt idx="1545">
                  <c:v>180.29499820000001</c:v>
                </c:pt>
                <c:pt idx="1546">
                  <c:v>180.57722469999999</c:v>
                </c:pt>
                <c:pt idx="1547">
                  <c:v>180.6299133</c:v>
                </c:pt>
                <c:pt idx="1548">
                  <c:v>180.7949371</c:v>
                </c:pt>
                <c:pt idx="1549">
                  <c:v>180.84474180000001</c:v>
                </c:pt>
                <c:pt idx="1550">
                  <c:v>181.09466549999999</c:v>
                </c:pt>
                <c:pt idx="1551">
                  <c:v>181.28706360000001</c:v>
                </c:pt>
                <c:pt idx="1552">
                  <c:v>181.3352051</c:v>
                </c:pt>
                <c:pt idx="1553">
                  <c:v>181.48011779999999</c:v>
                </c:pt>
                <c:pt idx="1554">
                  <c:v>181.36727909999999</c:v>
                </c:pt>
                <c:pt idx="1555">
                  <c:v>181.68841549999999</c:v>
                </c:pt>
                <c:pt idx="1556">
                  <c:v>182.0069427</c:v>
                </c:pt>
                <c:pt idx="1557">
                  <c:v>182.01591490000001</c:v>
                </c:pt>
                <c:pt idx="1558">
                  <c:v>182.0635834</c:v>
                </c:pt>
                <c:pt idx="1559">
                  <c:v>182.28620910000001</c:v>
                </c:pt>
                <c:pt idx="1560">
                  <c:v>182.3940887</c:v>
                </c:pt>
                <c:pt idx="1561">
                  <c:v>182.62298580000001</c:v>
                </c:pt>
                <c:pt idx="1562">
                  <c:v>182.7594757</c:v>
                </c:pt>
                <c:pt idx="1563">
                  <c:v>182.77346800000001</c:v>
                </c:pt>
                <c:pt idx="1564">
                  <c:v>182.95965580000001</c:v>
                </c:pt>
                <c:pt idx="1565">
                  <c:v>183.0084229</c:v>
                </c:pt>
                <c:pt idx="1566">
                  <c:v>183.1895447</c:v>
                </c:pt>
                <c:pt idx="1567">
                  <c:v>183.4311218</c:v>
                </c:pt>
                <c:pt idx="1568">
                  <c:v>183.43179319999999</c:v>
                </c:pt>
                <c:pt idx="1569">
                  <c:v>183.52870179999999</c:v>
                </c:pt>
                <c:pt idx="1570">
                  <c:v>183.57492070000001</c:v>
                </c:pt>
                <c:pt idx="1571">
                  <c:v>183.8694763</c:v>
                </c:pt>
                <c:pt idx="1572">
                  <c:v>183.9690094</c:v>
                </c:pt>
                <c:pt idx="1573">
                  <c:v>183.98258970000001</c:v>
                </c:pt>
                <c:pt idx="1574">
                  <c:v>184.06697080000001</c:v>
                </c:pt>
                <c:pt idx="1575">
                  <c:v>184.17022710000001</c:v>
                </c:pt>
                <c:pt idx="1576">
                  <c:v>184.41757200000001</c:v>
                </c:pt>
                <c:pt idx="1577">
                  <c:v>184.48985289999999</c:v>
                </c:pt>
                <c:pt idx="1578">
                  <c:v>184.40386960000001</c:v>
                </c:pt>
                <c:pt idx="1579">
                  <c:v>184.58372499999999</c:v>
                </c:pt>
                <c:pt idx="1580">
                  <c:v>184.74923709999999</c:v>
                </c:pt>
                <c:pt idx="1581">
                  <c:v>184.76544190000001</c:v>
                </c:pt>
                <c:pt idx="1582">
                  <c:v>185.12855529999999</c:v>
                </c:pt>
                <c:pt idx="1583">
                  <c:v>185.02758789999999</c:v>
                </c:pt>
                <c:pt idx="1584">
                  <c:v>185.13505549999999</c:v>
                </c:pt>
                <c:pt idx="1585">
                  <c:v>185.3753662</c:v>
                </c:pt>
                <c:pt idx="1586">
                  <c:v>185.381134</c:v>
                </c:pt>
                <c:pt idx="1587">
                  <c:v>185.61640929999999</c:v>
                </c:pt>
                <c:pt idx="1588">
                  <c:v>185.61685180000001</c:v>
                </c:pt>
                <c:pt idx="1589">
                  <c:v>185.5114288</c:v>
                </c:pt>
                <c:pt idx="1590">
                  <c:v>185.74600219999999</c:v>
                </c:pt>
                <c:pt idx="1591">
                  <c:v>185.77639769999999</c:v>
                </c:pt>
                <c:pt idx="1592">
                  <c:v>185.90975950000001</c:v>
                </c:pt>
                <c:pt idx="1593">
                  <c:v>185.9828033</c:v>
                </c:pt>
                <c:pt idx="1594">
                  <c:v>185.9722137</c:v>
                </c:pt>
                <c:pt idx="1595">
                  <c:v>186.07798769999999</c:v>
                </c:pt>
                <c:pt idx="1596">
                  <c:v>186.1962738</c:v>
                </c:pt>
                <c:pt idx="1597">
                  <c:v>186.33308410000001</c:v>
                </c:pt>
                <c:pt idx="1598">
                  <c:v>186.24800110000001</c:v>
                </c:pt>
                <c:pt idx="1599">
                  <c:v>186.22531129999999</c:v>
                </c:pt>
                <c:pt idx="1600">
                  <c:v>186.36006159999999</c:v>
                </c:pt>
                <c:pt idx="1601">
                  <c:v>186.3801727</c:v>
                </c:pt>
                <c:pt idx="1602">
                  <c:v>186.55657959999999</c:v>
                </c:pt>
                <c:pt idx="1603">
                  <c:v>186.47337340000001</c:v>
                </c:pt>
                <c:pt idx="1604">
                  <c:v>186.4812622</c:v>
                </c:pt>
                <c:pt idx="1605">
                  <c:v>186.61067199999999</c:v>
                </c:pt>
                <c:pt idx="1606">
                  <c:v>186.63696289999999</c:v>
                </c:pt>
                <c:pt idx="1607">
                  <c:v>186.7457733</c:v>
                </c:pt>
                <c:pt idx="1608">
                  <c:v>186.734375</c:v>
                </c:pt>
                <c:pt idx="1609">
                  <c:v>186.6918182</c:v>
                </c:pt>
                <c:pt idx="1610">
                  <c:v>186.7510834</c:v>
                </c:pt>
                <c:pt idx="1611">
                  <c:v>186.9428101</c:v>
                </c:pt>
                <c:pt idx="1612">
                  <c:v>187.01473999999999</c:v>
                </c:pt>
                <c:pt idx="1613">
                  <c:v>187.0391693</c:v>
                </c:pt>
                <c:pt idx="1614">
                  <c:v>187.0218811</c:v>
                </c:pt>
                <c:pt idx="1615">
                  <c:v>186.9809113</c:v>
                </c:pt>
                <c:pt idx="1616">
                  <c:v>187.27159119999999</c:v>
                </c:pt>
                <c:pt idx="1617">
                  <c:v>187.3177795</c:v>
                </c:pt>
                <c:pt idx="1618">
                  <c:v>187.24119569999999</c:v>
                </c:pt>
                <c:pt idx="1619">
                  <c:v>187.32495119999999</c:v>
                </c:pt>
                <c:pt idx="1620">
                  <c:v>187.28855899999999</c:v>
                </c:pt>
                <c:pt idx="1621">
                  <c:v>187.52624510000001</c:v>
                </c:pt>
                <c:pt idx="1622">
                  <c:v>187.72662349999999</c:v>
                </c:pt>
                <c:pt idx="1623">
                  <c:v>187.5806427</c:v>
                </c:pt>
                <c:pt idx="1624">
                  <c:v>187.77122499999999</c:v>
                </c:pt>
                <c:pt idx="1625">
                  <c:v>187.99563599999999</c:v>
                </c:pt>
                <c:pt idx="1626">
                  <c:v>188.0164795</c:v>
                </c:pt>
                <c:pt idx="1627">
                  <c:v>188.1959076</c:v>
                </c:pt>
                <c:pt idx="1628">
                  <c:v>188.0836334</c:v>
                </c:pt>
                <c:pt idx="1629">
                  <c:v>188.1214142</c:v>
                </c:pt>
                <c:pt idx="1630">
                  <c:v>188.2271576</c:v>
                </c:pt>
                <c:pt idx="1631">
                  <c:v>188.39163210000001</c:v>
                </c:pt>
                <c:pt idx="1632">
                  <c:v>188.58418270000001</c:v>
                </c:pt>
                <c:pt idx="1633">
                  <c:v>188.7316132</c:v>
                </c:pt>
                <c:pt idx="1634">
                  <c:v>188.62002559999999</c:v>
                </c:pt>
                <c:pt idx="1635">
                  <c:v>188.6848755</c:v>
                </c:pt>
                <c:pt idx="1636">
                  <c:v>188.8424072</c:v>
                </c:pt>
                <c:pt idx="1637">
                  <c:v>189.089035</c:v>
                </c:pt>
                <c:pt idx="1638">
                  <c:v>189.08708189999999</c:v>
                </c:pt>
                <c:pt idx="1639">
                  <c:v>189.06459050000001</c:v>
                </c:pt>
                <c:pt idx="1640">
                  <c:v>189.16241460000001</c:v>
                </c:pt>
                <c:pt idx="1641">
                  <c:v>189.2678986</c:v>
                </c:pt>
                <c:pt idx="1642">
                  <c:v>189.45054630000001</c:v>
                </c:pt>
                <c:pt idx="1643">
                  <c:v>189.5796967</c:v>
                </c:pt>
                <c:pt idx="1644">
                  <c:v>189.44741819999999</c:v>
                </c:pt>
                <c:pt idx="1645">
                  <c:v>189.55401610000001</c:v>
                </c:pt>
                <c:pt idx="1646">
                  <c:v>189.8155975</c:v>
                </c:pt>
                <c:pt idx="1647">
                  <c:v>189.8680573</c:v>
                </c:pt>
                <c:pt idx="1648">
                  <c:v>189.97456360000001</c:v>
                </c:pt>
                <c:pt idx="1649">
                  <c:v>190.10929870000001</c:v>
                </c:pt>
                <c:pt idx="1650">
                  <c:v>190.092804</c:v>
                </c:pt>
                <c:pt idx="1651">
                  <c:v>190.1967621</c:v>
                </c:pt>
                <c:pt idx="1652">
                  <c:v>190.3539734</c:v>
                </c:pt>
                <c:pt idx="1653">
                  <c:v>190.56632999999999</c:v>
                </c:pt>
                <c:pt idx="1654">
                  <c:v>190.5766907</c:v>
                </c:pt>
                <c:pt idx="1655">
                  <c:v>190.5380859</c:v>
                </c:pt>
                <c:pt idx="1656">
                  <c:v>190.87231449999999</c:v>
                </c:pt>
                <c:pt idx="1657">
                  <c:v>190.95928960000001</c:v>
                </c:pt>
                <c:pt idx="1658">
                  <c:v>190.9593964</c:v>
                </c:pt>
                <c:pt idx="1659">
                  <c:v>191.07495119999999</c:v>
                </c:pt>
                <c:pt idx="1660">
                  <c:v>191.05934139999999</c:v>
                </c:pt>
                <c:pt idx="1661">
                  <c:v>191.2908783</c:v>
                </c:pt>
                <c:pt idx="1662">
                  <c:v>191.53181459999999</c:v>
                </c:pt>
                <c:pt idx="1663">
                  <c:v>191.58831789999999</c:v>
                </c:pt>
                <c:pt idx="1664">
                  <c:v>191.1408691</c:v>
                </c:pt>
                <c:pt idx="1665">
                  <c:v>190.90344239999999</c:v>
                </c:pt>
                <c:pt idx="1666">
                  <c:v>191.02735899999999</c:v>
                </c:pt>
                <c:pt idx="1667">
                  <c:v>191.05354310000001</c:v>
                </c:pt>
                <c:pt idx="1668">
                  <c:v>190.87532039999999</c:v>
                </c:pt>
                <c:pt idx="1669">
                  <c:v>190.9869995</c:v>
                </c:pt>
                <c:pt idx="1670">
                  <c:v>190.89569090000001</c:v>
                </c:pt>
                <c:pt idx="1671">
                  <c:v>190.98616029999999</c:v>
                </c:pt>
                <c:pt idx="1672">
                  <c:v>191.12953189999999</c:v>
                </c:pt>
                <c:pt idx="1673">
                  <c:v>191.25917050000001</c:v>
                </c:pt>
                <c:pt idx="1674">
                  <c:v>191.3730927</c:v>
                </c:pt>
                <c:pt idx="1675">
                  <c:v>191.28060909999999</c:v>
                </c:pt>
                <c:pt idx="1676">
                  <c:v>191.41641240000001</c:v>
                </c:pt>
                <c:pt idx="1677">
                  <c:v>191.6081696</c:v>
                </c:pt>
                <c:pt idx="1678">
                  <c:v>191.8637238</c:v>
                </c:pt>
                <c:pt idx="1679">
                  <c:v>191.68623349999999</c:v>
                </c:pt>
                <c:pt idx="1680">
                  <c:v>191.87652589999999</c:v>
                </c:pt>
                <c:pt idx="1681">
                  <c:v>191.98661799999999</c:v>
                </c:pt>
                <c:pt idx="1682">
                  <c:v>192.3262177</c:v>
                </c:pt>
                <c:pt idx="1683">
                  <c:v>192.48368840000001</c:v>
                </c:pt>
                <c:pt idx="1684">
                  <c:v>192.38034060000001</c:v>
                </c:pt>
                <c:pt idx="1685">
                  <c:v>192.58284</c:v>
                </c:pt>
                <c:pt idx="1686">
                  <c:v>192.8065033</c:v>
                </c:pt>
                <c:pt idx="1687">
                  <c:v>193.04235840000001</c:v>
                </c:pt>
                <c:pt idx="1688">
                  <c:v>193.21089169999999</c:v>
                </c:pt>
                <c:pt idx="1689">
                  <c:v>193.1359558</c:v>
                </c:pt>
                <c:pt idx="1690">
                  <c:v>193.3815002</c:v>
                </c:pt>
                <c:pt idx="1691">
                  <c:v>193.48324579999999</c:v>
                </c:pt>
                <c:pt idx="1692">
                  <c:v>193.59265139999999</c:v>
                </c:pt>
                <c:pt idx="1693">
                  <c:v>193.8465424</c:v>
                </c:pt>
                <c:pt idx="1694">
                  <c:v>193.9337463</c:v>
                </c:pt>
                <c:pt idx="1695">
                  <c:v>194.00283809999999</c:v>
                </c:pt>
                <c:pt idx="1696">
                  <c:v>194.1118774</c:v>
                </c:pt>
                <c:pt idx="1697">
                  <c:v>194.3536987</c:v>
                </c:pt>
                <c:pt idx="1698">
                  <c:v>194.67276000000001</c:v>
                </c:pt>
                <c:pt idx="1699">
                  <c:v>194.65051270000001</c:v>
                </c:pt>
                <c:pt idx="1700">
                  <c:v>194.7225952</c:v>
                </c:pt>
                <c:pt idx="1701">
                  <c:v>194.97209169999999</c:v>
                </c:pt>
                <c:pt idx="1702">
                  <c:v>195.14117429999999</c:v>
                </c:pt>
                <c:pt idx="1703">
                  <c:v>195.25814819999999</c:v>
                </c:pt>
                <c:pt idx="1704">
                  <c:v>195.26757810000001</c:v>
                </c:pt>
                <c:pt idx="1705">
                  <c:v>195.36349490000001</c:v>
                </c:pt>
                <c:pt idx="1706">
                  <c:v>195.56457520000001</c:v>
                </c:pt>
                <c:pt idx="1707">
                  <c:v>195.70472720000001</c:v>
                </c:pt>
                <c:pt idx="1708">
                  <c:v>195.87768550000001</c:v>
                </c:pt>
                <c:pt idx="1709">
                  <c:v>195.9010925</c:v>
                </c:pt>
                <c:pt idx="1710">
                  <c:v>195.8778839</c:v>
                </c:pt>
                <c:pt idx="1711">
                  <c:v>195.98710629999999</c:v>
                </c:pt>
                <c:pt idx="1712">
                  <c:v>196.25532530000001</c:v>
                </c:pt>
                <c:pt idx="1713">
                  <c:v>196.27105710000001</c:v>
                </c:pt>
                <c:pt idx="1714">
                  <c:v>196.39714050000001</c:v>
                </c:pt>
                <c:pt idx="1715">
                  <c:v>196.46171570000001</c:v>
                </c:pt>
                <c:pt idx="1716">
                  <c:v>196.65405269999999</c:v>
                </c:pt>
                <c:pt idx="1717">
                  <c:v>196.70329280000001</c:v>
                </c:pt>
                <c:pt idx="1718">
                  <c:v>196.89241029999999</c:v>
                </c:pt>
                <c:pt idx="1719">
                  <c:v>197.0331726</c:v>
                </c:pt>
                <c:pt idx="1720">
                  <c:v>197.00123600000001</c:v>
                </c:pt>
                <c:pt idx="1721">
                  <c:v>197.02601619999999</c:v>
                </c:pt>
                <c:pt idx="1722">
                  <c:v>197.3184814</c:v>
                </c:pt>
                <c:pt idx="1723">
                  <c:v>197.49461360000001</c:v>
                </c:pt>
                <c:pt idx="1724">
                  <c:v>197.4142914</c:v>
                </c:pt>
                <c:pt idx="1725">
                  <c:v>197.65342709999999</c:v>
                </c:pt>
                <c:pt idx="1726">
                  <c:v>197.68093870000001</c:v>
                </c:pt>
                <c:pt idx="1727">
                  <c:v>197.9573212</c:v>
                </c:pt>
                <c:pt idx="1728">
                  <c:v>198.11828610000001</c:v>
                </c:pt>
                <c:pt idx="1729">
                  <c:v>198.13363649999999</c:v>
                </c:pt>
                <c:pt idx="1730">
                  <c:v>198.23406979999999</c:v>
                </c:pt>
                <c:pt idx="1731">
                  <c:v>198.2878723</c:v>
                </c:pt>
                <c:pt idx="1732">
                  <c:v>198.5871582</c:v>
                </c:pt>
                <c:pt idx="1733">
                  <c:v>198.69299319999999</c:v>
                </c:pt>
                <c:pt idx="1734">
                  <c:v>198.68824770000001</c:v>
                </c:pt>
                <c:pt idx="1735">
                  <c:v>198.94882200000001</c:v>
                </c:pt>
                <c:pt idx="1736">
                  <c:v>198.94886779999999</c:v>
                </c:pt>
                <c:pt idx="1737">
                  <c:v>199.04811100000001</c:v>
                </c:pt>
                <c:pt idx="1738">
                  <c:v>199.3877258</c:v>
                </c:pt>
                <c:pt idx="1739">
                  <c:v>199.38597110000001</c:v>
                </c:pt>
                <c:pt idx="1740">
                  <c:v>199.3383331</c:v>
                </c:pt>
                <c:pt idx="1741">
                  <c:v>199.52587890000001</c:v>
                </c:pt>
                <c:pt idx="1742">
                  <c:v>199.67933650000001</c:v>
                </c:pt>
                <c:pt idx="1743">
                  <c:v>199.87336730000001</c:v>
                </c:pt>
                <c:pt idx="1744">
                  <c:v>199.8371277</c:v>
                </c:pt>
                <c:pt idx="1745">
                  <c:v>199.91441349999999</c:v>
                </c:pt>
                <c:pt idx="1746">
                  <c:v>199.87351989999999</c:v>
                </c:pt>
                <c:pt idx="1747">
                  <c:v>200.00932309999999</c:v>
                </c:pt>
                <c:pt idx="1748">
                  <c:v>200.22917179999999</c:v>
                </c:pt>
                <c:pt idx="1749">
                  <c:v>200.25688170000001</c:v>
                </c:pt>
                <c:pt idx="1750">
                  <c:v>200.2484589</c:v>
                </c:pt>
                <c:pt idx="1751">
                  <c:v>200.3116455</c:v>
                </c:pt>
                <c:pt idx="1752">
                  <c:v>200.51884459999999</c:v>
                </c:pt>
                <c:pt idx="1753">
                  <c:v>200.5901642</c:v>
                </c:pt>
                <c:pt idx="1754">
                  <c:v>200.84463500000001</c:v>
                </c:pt>
                <c:pt idx="1755">
                  <c:v>200.74499510000001</c:v>
                </c:pt>
                <c:pt idx="1756">
                  <c:v>200.85726930000001</c:v>
                </c:pt>
                <c:pt idx="1757">
                  <c:v>201.05175779999999</c:v>
                </c:pt>
                <c:pt idx="1758">
                  <c:v>201.15820310000001</c:v>
                </c:pt>
                <c:pt idx="1759">
                  <c:v>201.16378779999999</c:v>
                </c:pt>
                <c:pt idx="1760">
                  <c:v>201.1899109</c:v>
                </c:pt>
                <c:pt idx="1761">
                  <c:v>201.26281739999999</c:v>
                </c:pt>
                <c:pt idx="1762">
                  <c:v>201.3535004</c:v>
                </c:pt>
                <c:pt idx="1763">
                  <c:v>201.45634459999999</c:v>
                </c:pt>
                <c:pt idx="1764">
                  <c:v>201.62649540000001</c:v>
                </c:pt>
                <c:pt idx="1765">
                  <c:v>201.58992000000001</c:v>
                </c:pt>
                <c:pt idx="1766">
                  <c:v>201.68301389999999</c:v>
                </c:pt>
                <c:pt idx="1767">
                  <c:v>201.80766299999999</c:v>
                </c:pt>
                <c:pt idx="1768">
                  <c:v>201.93203740000001</c:v>
                </c:pt>
                <c:pt idx="1769">
                  <c:v>202.04093929999999</c:v>
                </c:pt>
                <c:pt idx="1770">
                  <c:v>202.0199432</c:v>
                </c:pt>
                <c:pt idx="1771">
                  <c:v>201.9664612</c:v>
                </c:pt>
                <c:pt idx="1772">
                  <c:v>202.28025819999999</c:v>
                </c:pt>
                <c:pt idx="1773">
                  <c:v>202.32490540000001</c:v>
                </c:pt>
                <c:pt idx="1774">
                  <c:v>202.41716</c:v>
                </c:pt>
                <c:pt idx="1775">
                  <c:v>202.53744510000001</c:v>
                </c:pt>
                <c:pt idx="1776">
                  <c:v>202.3920593</c:v>
                </c:pt>
                <c:pt idx="1777">
                  <c:v>202.53686519999999</c:v>
                </c:pt>
                <c:pt idx="1778">
                  <c:v>202.7489319</c:v>
                </c:pt>
                <c:pt idx="1779">
                  <c:v>202.7375031</c:v>
                </c:pt>
                <c:pt idx="1780">
                  <c:v>202.81976320000001</c:v>
                </c:pt>
                <c:pt idx="1781">
                  <c:v>202.87251280000001</c:v>
                </c:pt>
                <c:pt idx="1782">
                  <c:v>202.9193726</c:v>
                </c:pt>
                <c:pt idx="1783">
                  <c:v>203.08404540000001</c:v>
                </c:pt>
                <c:pt idx="1784">
                  <c:v>203.10081479999999</c:v>
                </c:pt>
                <c:pt idx="1785">
                  <c:v>203.0210266</c:v>
                </c:pt>
                <c:pt idx="1786">
                  <c:v>203.072464</c:v>
                </c:pt>
                <c:pt idx="1787">
                  <c:v>203.16041559999999</c:v>
                </c:pt>
                <c:pt idx="1788">
                  <c:v>203.33306880000001</c:v>
                </c:pt>
                <c:pt idx="1789">
                  <c:v>203.46157840000001</c:v>
                </c:pt>
                <c:pt idx="1790">
                  <c:v>203.3475952</c:v>
                </c:pt>
                <c:pt idx="1791">
                  <c:v>203.36279300000001</c:v>
                </c:pt>
                <c:pt idx="1792">
                  <c:v>203.5624847</c:v>
                </c:pt>
                <c:pt idx="1793">
                  <c:v>203.7305145</c:v>
                </c:pt>
                <c:pt idx="1794">
                  <c:v>203.79728700000001</c:v>
                </c:pt>
                <c:pt idx="1795">
                  <c:v>203.81773380000001</c:v>
                </c:pt>
                <c:pt idx="1796">
                  <c:v>203.8529053</c:v>
                </c:pt>
                <c:pt idx="1797">
                  <c:v>203.8914795</c:v>
                </c:pt>
                <c:pt idx="1798">
                  <c:v>204.10006709999999</c:v>
                </c:pt>
                <c:pt idx="1799">
                  <c:v>204.2134552</c:v>
                </c:pt>
                <c:pt idx="1800">
                  <c:v>204.08781429999999</c:v>
                </c:pt>
                <c:pt idx="1801">
                  <c:v>204.20501709999999</c:v>
                </c:pt>
                <c:pt idx="1802">
                  <c:v>204.22444150000001</c:v>
                </c:pt>
                <c:pt idx="1803">
                  <c:v>204.3650513</c:v>
                </c:pt>
                <c:pt idx="1804">
                  <c:v>204.61895749999999</c:v>
                </c:pt>
                <c:pt idx="1805">
                  <c:v>204.49862669999999</c:v>
                </c:pt>
                <c:pt idx="1806">
                  <c:v>204.48406979999999</c:v>
                </c:pt>
                <c:pt idx="1807">
                  <c:v>204.67707820000001</c:v>
                </c:pt>
                <c:pt idx="1808">
                  <c:v>204.8253326</c:v>
                </c:pt>
                <c:pt idx="1809">
                  <c:v>204.8912201</c:v>
                </c:pt>
                <c:pt idx="1810">
                  <c:v>204.9168549</c:v>
                </c:pt>
                <c:pt idx="1811">
                  <c:v>204.88711549999999</c:v>
                </c:pt>
                <c:pt idx="1812">
                  <c:v>205.04702760000001</c:v>
                </c:pt>
                <c:pt idx="1813">
                  <c:v>205.28744510000001</c:v>
                </c:pt>
                <c:pt idx="1814">
                  <c:v>205.34153749999999</c:v>
                </c:pt>
                <c:pt idx="1815">
                  <c:v>205.32275390000001</c:v>
                </c:pt>
                <c:pt idx="1816">
                  <c:v>205.37303159999999</c:v>
                </c:pt>
                <c:pt idx="1817">
                  <c:v>205.4291992</c:v>
                </c:pt>
                <c:pt idx="1818">
                  <c:v>205.62205510000001</c:v>
                </c:pt>
                <c:pt idx="1819">
                  <c:v>205.76678469999999</c:v>
                </c:pt>
                <c:pt idx="1820">
                  <c:v>205.76016240000001</c:v>
                </c:pt>
                <c:pt idx="1821">
                  <c:v>205.8403625</c:v>
                </c:pt>
                <c:pt idx="1822">
                  <c:v>205.87818909999999</c:v>
                </c:pt>
                <c:pt idx="1823">
                  <c:v>206.08792109999999</c:v>
                </c:pt>
                <c:pt idx="1824">
                  <c:v>206.25248719999999</c:v>
                </c:pt>
                <c:pt idx="1825">
                  <c:v>206.16979979999999</c:v>
                </c:pt>
                <c:pt idx="1826">
                  <c:v>206.2793121</c:v>
                </c:pt>
                <c:pt idx="1827">
                  <c:v>206.3444519</c:v>
                </c:pt>
                <c:pt idx="1828">
                  <c:v>206.5257263</c:v>
                </c:pt>
                <c:pt idx="1829">
                  <c:v>206.7207947</c:v>
                </c:pt>
                <c:pt idx="1830">
                  <c:v>206.7278748</c:v>
                </c:pt>
                <c:pt idx="1831">
                  <c:v>206.7751007</c:v>
                </c:pt>
                <c:pt idx="1832">
                  <c:v>206.9058838</c:v>
                </c:pt>
                <c:pt idx="1833">
                  <c:v>207.03157039999999</c:v>
                </c:pt>
                <c:pt idx="1834">
                  <c:v>207.17269899999999</c:v>
                </c:pt>
                <c:pt idx="1835">
                  <c:v>207.30537409999999</c:v>
                </c:pt>
                <c:pt idx="1836">
                  <c:v>207.32614140000001</c:v>
                </c:pt>
                <c:pt idx="1837">
                  <c:v>207.3328247</c:v>
                </c:pt>
                <c:pt idx="1838">
                  <c:v>207.6798096</c:v>
                </c:pt>
                <c:pt idx="1839">
                  <c:v>207.79631040000001</c:v>
                </c:pt>
                <c:pt idx="1840">
                  <c:v>207.674408</c:v>
                </c:pt>
                <c:pt idx="1841">
                  <c:v>207.88729860000001</c:v>
                </c:pt>
                <c:pt idx="1842">
                  <c:v>208.02107240000001</c:v>
                </c:pt>
                <c:pt idx="1843">
                  <c:v>208.2136993</c:v>
                </c:pt>
                <c:pt idx="1844">
                  <c:v>208.25152589999999</c:v>
                </c:pt>
                <c:pt idx="1845">
                  <c:v>208.33610530000001</c:v>
                </c:pt>
                <c:pt idx="1846">
                  <c:v>208.4094849</c:v>
                </c:pt>
                <c:pt idx="1847">
                  <c:v>208.48248290000001</c:v>
                </c:pt>
                <c:pt idx="1848">
                  <c:v>208.62219239999999</c:v>
                </c:pt>
                <c:pt idx="1849">
                  <c:v>208.8108063</c:v>
                </c:pt>
                <c:pt idx="1850">
                  <c:v>208.75738530000001</c:v>
                </c:pt>
                <c:pt idx="1851">
                  <c:v>208.9388428</c:v>
                </c:pt>
                <c:pt idx="1852">
                  <c:v>209.0053101</c:v>
                </c:pt>
                <c:pt idx="1853">
                  <c:v>208.91363530000001</c:v>
                </c:pt>
                <c:pt idx="1854">
                  <c:v>209.33421329999999</c:v>
                </c:pt>
                <c:pt idx="1855">
                  <c:v>209.3338013</c:v>
                </c:pt>
                <c:pt idx="1856">
                  <c:v>209.33935550000001</c:v>
                </c:pt>
                <c:pt idx="1857">
                  <c:v>209.46362300000001</c:v>
                </c:pt>
                <c:pt idx="1858">
                  <c:v>209.69540409999999</c:v>
                </c:pt>
                <c:pt idx="1859">
                  <c:v>209.95320129999999</c:v>
                </c:pt>
                <c:pt idx="1860">
                  <c:v>209.84190369999999</c:v>
                </c:pt>
                <c:pt idx="1861">
                  <c:v>209.99765009999999</c:v>
                </c:pt>
                <c:pt idx="1862">
                  <c:v>210.18815609999999</c:v>
                </c:pt>
                <c:pt idx="1863">
                  <c:v>210.28840640000001</c:v>
                </c:pt>
                <c:pt idx="1864">
                  <c:v>210.40676880000001</c:v>
                </c:pt>
                <c:pt idx="1865">
                  <c:v>210.6368713</c:v>
                </c:pt>
                <c:pt idx="1866">
                  <c:v>210.62974550000001</c:v>
                </c:pt>
                <c:pt idx="1867">
                  <c:v>210.5636902</c:v>
                </c:pt>
                <c:pt idx="1868">
                  <c:v>210.6751251</c:v>
                </c:pt>
                <c:pt idx="1869">
                  <c:v>210.958786</c:v>
                </c:pt>
                <c:pt idx="1870">
                  <c:v>211.1470947</c:v>
                </c:pt>
                <c:pt idx="1871">
                  <c:v>211.07579039999999</c:v>
                </c:pt>
                <c:pt idx="1872">
                  <c:v>210.99012759999999</c:v>
                </c:pt>
                <c:pt idx="1873">
                  <c:v>211.23107909999999</c:v>
                </c:pt>
                <c:pt idx="1874">
                  <c:v>211.38577269999999</c:v>
                </c:pt>
                <c:pt idx="1875">
                  <c:v>211.4740295</c:v>
                </c:pt>
                <c:pt idx="1876">
                  <c:v>211.42553710000001</c:v>
                </c:pt>
                <c:pt idx="1877">
                  <c:v>211.4536133</c:v>
                </c:pt>
                <c:pt idx="1878">
                  <c:v>211.61737059999999</c:v>
                </c:pt>
                <c:pt idx="1879">
                  <c:v>211.68571470000001</c:v>
                </c:pt>
                <c:pt idx="1880">
                  <c:v>211.7931213</c:v>
                </c:pt>
                <c:pt idx="1881">
                  <c:v>211.7666931</c:v>
                </c:pt>
                <c:pt idx="1882">
                  <c:v>211.74584960000001</c:v>
                </c:pt>
                <c:pt idx="1883">
                  <c:v>211.9383545</c:v>
                </c:pt>
                <c:pt idx="1884">
                  <c:v>212.0537262</c:v>
                </c:pt>
                <c:pt idx="1885">
                  <c:v>211.98258970000001</c:v>
                </c:pt>
                <c:pt idx="1886">
                  <c:v>211.98937989999999</c:v>
                </c:pt>
                <c:pt idx="1887">
                  <c:v>211.95248409999999</c:v>
                </c:pt>
                <c:pt idx="1888">
                  <c:v>212.0794525</c:v>
                </c:pt>
                <c:pt idx="1889">
                  <c:v>212.23980710000001</c:v>
                </c:pt>
                <c:pt idx="1890">
                  <c:v>212.3271484</c:v>
                </c:pt>
                <c:pt idx="1891">
                  <c:v>212.29209900000001</c:v>
                </c:pt>
                <c:pt idx="1892">
                  <c:v>212.0987701</c:v>
                </c:pt>
                <c:pt idx="1893">
                  <c:v>212.31053159999999</c:v>
                </c:pt>
                <c:pt idx="1894">
                  <c:v>212.49993900000001</c:v>
                </c:pt>
                <c:pt idx="1895">
                  <c:v>212.49658199999999</c:v>
                </c:pt>
                <c:pt idx="1896">
                  <c:v>212.52792360000001</c:v>
                </c:pt>
                <c:pt idx="1897">
                  <c:v>212.5210266</c:v>
                </c:pt>
                <c:pt idx="1898">
                  <c:v>212.4907532</c:v>
                </c:pt>
                <c:pt idx="1899">
                  <c:v>212.71690369999999</c:v>
                </c:pt>
                <c:pt idx="1900">
                  <c:v>212.76232909999999</c:v>
                </c:pt>
                <c:pt idx="1901">
                  <c:v>212.64537050000001</c:v>
                </c:pt>
                <c:pt idx="1902">
                  <c:v>212.66012570000001</c:v>
                </c:pt>
                <c:pt idx="1903">
                  <c:v>212.65707399999999</c:v>
                </c:pt>
                <c:pt idx="1904">
                  <c:v>212.8019257</c:v>
                </c:pt>
                <c:pt idx="1905">
                  <c:v>212.86927800000001</c:v>
                </c:pt>
                <c:pt idx="1906">
                  <c:v>212.69668580000001</c:v>
                </c:pt>
                <c:pt idx="1907">
                  <c:v>212.7307739</c:v>
                </c:pt>
                <c:pt idx="1908">
                  <c:v>212.80148320000001</c:v>
                </c:pt>
                <c:pt idx="1909">
                  <c:v>212.85617070000001</c:v>
                </c:pt>
                <c:pt idx="1910">
                  <c:v>212.88591</c:v>
                </c:pt>
                <c:pt idx="1911">
                  <c:v>212.8094025</c:v>
                </c:pt>
                <c:pt idx="1912">
                  <c:v>212.7100677</c:v>
                </c:pt>
                <c:pt idx="1913">
                  <c:v>212.7614136</c:v>
                </c:pt>
                <c:pt idx="1914">
                  <c:v>212.9743805</c:v>
                </c:pt>
                <c:pt idx="1915">
                  <c:v>213.024765</c:v>
                </c:pt>
                <c:pt idx="1916">
                  <c:v>212.87469479999999</c:v>
                </c:pt>
                <c:pt idx="1917">
                  <c:v>212.7789764</c:v>
                </c:pt>
                <c:pt idx="1918">
                  <c:v>212.9042206</c:v>
                </c:pt>
                <c:pt idx="1919">
                  <c:v>212.9234161</c:v>
                </c:pt>
                <c:pt idx="1920">
                  <c:v>212.98951719999999</c:v>
                </c:pt>
                <c:pt idx="1921">
                  <c:v>212.9306641</c:v>
                </c:pt>
                <c:pt idx="1922">
                  <c:v>212.84420779999999</c:v>
                </c:pt>
                <c:pt idx="1923">
                  <c:v>212.8784943</c:v>
                </c:pt>
                <c:pt idx="1924">
                  <c:v>212.99774170000001</c:v>
                </c:pt>
                <c:pt idx="1925">
                  <c:v>213.02206419999999</c:v>
                </c:pt>
                <c:pt idx="1926">
                  <c:v>212.9353333</c:v>
                </c:pt>
                <c:pt idx="1927">
                  <c:v>212.82022090000001</c:v>
                </c:pt>
                <c:pt idx="1928">
                  <c:v>212.92628479999999</c:v>
                </c:pt>
                <c:pt idx="1929">
                  <c:v>212.8420868</c:v>
                </c:pt>
                <c:pt idx="1930">
                  <c:v>212.9587555</c:v>
                </c:pt>
                <c:pt idx="1931">
                  <c:v>212.90801999999999</c:v>
                </c:pt>
                <c:pt idx="1932">
                  <c:v>212.72460939999999</c:v>
                </c:pt>
                <c:pt idx="1933">
                  <c:v>212.60473630000001</c:v>
                </c:pt>
                <c:pt idx="1934">
                  <c:v>212.6763306</c:v>
                </c:pt>
                <c:pt idx="1935">
                  <c:v>212.5794525</c:v>
                </c:pt>
                <c:pt idx="1936">
                  <c:v>212.3298187</c:v>
                </c:pt>
                <c:pt idx="1937">
                  <c:v>212.18981930000001</c:v>
                </c:pt>
                <c:pt idx="1938">
                  <c:v>212.0766907</c:v>
                </c:pt>
                <c:pt idx="1939">
                  <c:v>212.0233307</c:v>
                </c:pt>
                <c:pt idx="1940">
                  <c:v>212.03945920000001</c:v>
                </c:pt>
                <c:pt idx="1941">
                  <c:v>211.6992645</c:v>
                </c:pt>
                <c:pt idx="1942">
                  <c:v>211.50378420000001</c:v>
                </c:pt>
                <c:pt idx="1943">
                  <c:v>211.46823119999999</c:v>
                </c:pt>
                <c:pt idx="1944">
                  <c:v>211.4947205</c:v>
                </c:pt>
                <c:pt idx="1945">
                  <c:v>211.2512207</c:v>
                </c:pt>
                <c:pt idx="1946">
                  <c:v>211.20448300000001</c:v>
                </c:pt>
                <c:pt idx="1947">
                  <c:v>211.0618896</c:v>
                </c:pt>
                <c:pt idx="1948">
                  <c:v>210.94715880000001</c:v>
                </c:pt>
                <c:pt idx="1949">
                  <c:v>211.00944519999999</c:v>
                </c:pt>
                <c:pt idx="1950">
                  <c:v>210.93785099999999</c:v>
                </c:pt>
                <c:pt idx="1951">
                  <c:v>210.68635560000001</c:v>
                </c:pt>
                <c:pt idx="1952">
                  <c:v>210.76110840000001</c:v>
                </c:pt>
                <c:pt idx="1953">
                  <c:v>210.6727448</c:v>
                </c:pt>
                <c:pt idx="1954">
                  <c:v>210.58110049999999</c:v>
                </c:pt>
                <c:pt idx="1955">
                  <c:v>210.70425420000001</c:v>
                </c:pt>
                <c:pt idx="1956">
                  <c:v>210.52346800000001</c:v>
                </c:pt>
                <c:pt idx="1957">
                  <c:v>210.25982669999999</c:v>
                </c:pt>
                <c:pt idx="1958">
                  <c:v>210.00765989999999</c:v>
                </c:pt>
                <c:pt idx="1959">
                  <c:v>209.99151610000001</c:v>
                </c:pt>
                <c:pt idx="1960">
                  <c:v>209.97744750000001</c:v>
                </c:pt>
                <c:pt idx="1961">
                  <c:v>209.79309079999999</c:v>
                </c:pt>
                <c:pt idx="1962">
                  <c:v>209.6268158</c:v>
                </c:pt>
                <c:pt idx="1963">
                  <c:v>209.3594971</c:v>
                </c:pt>
                <c:pt idx="1964">
                  <c:v>209.42530819999999</c:v>
                </c:pt>
                <c:pt idx="1965">
                  <c:v>209.3175354</c:v>
                </c:pt>
                <c:pt idx="1966">
                  <c:v>209.08262629999999</c:v>
                </c:pt>
                <c:pt idx="1967">
                  <c:v>208.99200440000001</c:v>
                </c:pt>
                <c:pt idx="1968">
                  <c:v>208.8256073</c:v>
                </c:pt>
                <c:pt idx="1969">
                  <c:v>208.8326721</c:v>
                </c:pt>
                <c:pt idx="1970">
                  <c:v>208.8892822</c:v>
                </c:pt>
                <c:pt idx="1971">
                  <c:v>208.74359129999999</c:v>
                </c:pt>
                <c:pt idx="1972">
                  <c:v>208.51313780000001</c:v>
                </c:pt>
                <c:pt idx="1973">
                  <c:v>208.53431699999999</c:v>
                </c:pt>
                <c:pt idx="1974">
                  <c:v>208.4641876</c:v>
                </c:pt>
                <c:pt idx="1975">
                  <c:v>208.4318695</c:v>
                </c:pt>
                <c:pt idx="1976">
                  <c:v>208.47004699999999</c:v>
                </c:pt>
                <c:pt idx="1977">
                  <c:v>208.27229310000001</c:v>
                </c:pt>
                <c:pt idx="1978">
                  <c:v>208.17492680000001</c:v>
                </c:pt>
                <c:pt idx="1979">
                  <c:v>208.26385500000001</c:v>
                </c:pt>
                <c:pt idx="1980">
                  <c:v>208.15978999999999</c:v>
                </c:pt>
                <c:pt idx="1981">
                  <c:v>208.10643010000001</c:v>
                </c:pt>
                <c:pt idx="1982">
                  <c:v>208.00128169999999</c:v>
                </c:pt>
                <c:pt idx="1983">
                  <c:v>207.76000980000001</c:v>
                </c:pt>
                <c:pt idx="1984">
                  <c:v>207.939682</c:v>
                </c:pt>
                <c:pt idx="1985">
                  <c:v>207.86341859999999</c:v>
                </c:pt>
                <c:pt idx="1986">
                  <c:v>207.78971859999999</c:v>
                </c:pt>
                <c:pt idx="1987">
                  <c:v>207.72337340000001</c:v>
                </c:pt>
                <c:pt idx="1988">
                  <c:v>207.59693909999999</c:v>
                </c:pt>
                <c:pt idx="1989">
                  <c:v>207.7038574</c:v>
                </c:pt>
                <c:pt idx="1990">
                  <c:v>207.65274049999999</c:v>
                </c:pt>
                <c:pt idx="1991">
                  <c:v>207.6682892</c:v>
                </c:pt>
                <c:pt idx="1992">
                  <c:v>207.38122559999999</c:v>
                </c:pt>
                <c:pt idx="1993">
                  <c:v>207.37953189999999</c:v>
                </c:pt>
                <c:pt idx="1994">
                  <c:v>207.32167050000001</c:v>
                </c:pt>
                <c:pt idx="1995">
                  <c:v>207.65402219999999</c:v>
                </c:pt>
                <c:pt idx="1996">
                  <c:v>207.39741520000001</c:v>
                </c:pt>
                <c:pt idx="1997">
                  <c:v>207.2049408</c:v>
                </c:pt>
                <c:pt idx="1998">
                  <c:v>207.18841549999999</c:v>
                </c:pt>
                <c:pt idx="1999">
                  <c:v>207.1936493</c:v>
                </c:pt>
                <c:pt idx="2000">
                  <c:v>207.08386229999999</c:v>
                </c:pt>
                <c:pt idx="2001">
                  <c:v>207.1401367</c:v>
                </c:pt>
                <c:pt idx="2002">
                  <c:v>206.92141720000001</c:v>
                </c:pt>
                <c:pt idx="2003">
                  <c:v>206.6872711</c:v>
                </c:pt>
                <c:pt idx="2004">
                  <c:v>206.7593689</c:v>
                </c:pt>
                <c:pt idx="2005">
                  <c:v>206.7594757</c:v>
                </c:pt>
                <c:pt idx="2006">
                  <c:v>206.82891849999999</c:v>
                </c:pt>
                <c:pt idx="2007">
                  <c:v>206.68960569999999</c:v>
                </c:pt>
                <c:pt idx="2008">
                  <c:v>206.42590329999999</c:v>
                </c:pt>
                <c:pt idx="2009">
                  <c:v>206.37310790000001</c:v>
                </c:pt>
                <c:pt idx="2010">
                  <c:v>206.39526369999999</c:v>
                </c:pt>
                <c:pt idx="2011">
                  <c:v>206.1995087</c:v>
                </c:pt>
                <c:pt idx="2012">
                  <c:v>205.9855652</c:v>
                </c:pt>
                <c:pt idx="2013">
                  <c:v>205.73092650000001</c:v>
                </c:pt>
                <c:pt idx="2014">
                  <c:v>205.5733185</c:v>
                </c:pt>
                <c:pt idx="2015">
                  <c:v>205.5754852</c:v>
                </c:pt>
                <c:pt idx="2016">
                  <c:v>205.49728390000001</c:v>
                </c:pt>
                <c:pt idx="2017">
                  <c:v>205.3302765</c:v>
                </c:pt>
                <c:pt idx="2018">
                  <c:v>205.17648320000001</c:v>
                </c:pt>
                <c:pt idx="2019">
                  <c:v>204.98590089999999</c:v>
                </c:pt>
                <c:pt idx="2020">
                  <c:v>205.05560299999999</c:v>
                </c:pt>
                <c:pt idx="2021">
                  <c:v>204.978363</c:v>
                </c:pt>
                <c:pt idx="2022">
                  <c:v>204.669693</c:v>
                </c:pt>
                <c:pt idx="2023">
                  <c:v>204.59300229999999</c:v>
                </c:pt>
                <c:pt idx="2024">
                  <c:v>204.36721800000001</c:v>
                </c:pt>
                <c:pt idx="2025">
                  <c:v>204.41516110000001</c:v>
                </c:pt>
                <c:pt idx="2026">
                  <c:v>204.4600677</c:v>
                </c:pt>
                <c:pt idx="2027">
                  <c:v>204.18946840000001</c:v>
                </c:pt>
                <c:pt idx="2028">
                  <c:v>204.1470032</c:v>
                </c:pt>
                <c:pt idx="2029">
                  <c:v>204.13264469999999</c:v>
                </c:pt>
                <c:pt idx="2030">
                  <c:v>204.1099548</c:v>
                </c:pt>
                <c:pt idx="2031">
                  <c:v>204.1082001</c:v>
                </c:pt>
                <c:pt idx="2032">
                  <c:v>203.8847351</c:v>
                </c:pt>
                <c:pt idx="2033">
                  <c:v>203.7266846</c:v>
                </c:pt>
                <c:pt idx="2034">
                  <c:v>203.6283722</c:v>
                </c:pt>
                <c:pt idx="2035">
                  <c:v>203.63383479999999</c:v>
                </c:pt>
                <c:pt idx="2036">
                  <c:v>203.60653690000001</c:v>
                </c:pt>
                <c:pt idx="2037">
                  <c:v>203.45741269999999</c:v>
                </c:pt>
                <c:pt idx="2038">
                  <c:v>203.3753662</c:v>
                </c:pt>
                <c:pt idx="2039">
                  <c:v>203.29379270000001</c:v>
                </c:pt>
                <c:pt idx="2040">
                  <c:v>203.06169130000001</c:v>
                </c:pt>
                <c:pt idx="2041">
                  <c:v>203.09005740000001</c:v>
                </c:pt>
                <c:pt idx="2042">
                  <c:v>202.9031525</c:v>
                </c:pt>
                <c:pt idx="2043">
                  <c:v>202.7149048</c:v>
                </c:pt>
                <c:pt idx="2044">
                  <c:v>202.5901489</c:v>
                </c:pt>
                <c:pt idx="2045">
                  <c:v>202.64826969999999</c:v>
                </c:pt>
                <c:pt idx="2046">
                  <c:v>202.55268860000001</c:v>
                </c:pt>
                <c:pt idx="2047">
                  <c:v>202.48176570000001</c:v>
                </c:pt>
                <c:pt idx="2048">
                  <c:v>202.27963260000001</c:v>
                </c:pt>
                <c:pt idx="2049">
                  <c:v>202.2688751</c:v>
                </c:pt>
                <c:pt idx="2050">
                  <c:v>202.28160099999999</c:v>
                </c:pt>
                <c:pt idx="2051">
                  <c:v>202.2739105</c:v>
                </c:pt>
                <c:pt idx="2052">
                  <c:v>202.234848</c:v>
                </c:pt>
                <c:pt idx="2053">
                  <c:v>202.128006</c:v>
                </c:pt>
                <c:pt idx="2054">
                  <c:v>202.1864166</c:v>
                </c:pt>
                <c:pt idx="2055">
                  <c:v>202.29029850000001</c:v>
                </c:pt>
                <c:pt idx="2056">
                  <c:v>202.31306459999999</c:v>
                </c:pt>
                <c:pt idx="2057">
                  <c:v>202.2420807</c:v>
                </c:pt>
                <c:pt idx="2058">
                  <c:v>202.2735596</c:v>
                </c:pt>
                <c:pt idx="2059">
                  <c:v>202.1739044</c:v>
                </c:pt>
                <c:pt idx="2060">
                  <c:v>202.27325440000001</c:v>
                </c:pt>
                <c:pt idx="2061">
                  <c:v>202.39007570000001</c:v>
                </c:pt>
                <c:pt idx="2062">
                  <c:v>202.36860659999999</c:v>
                </c:pt>
                <c:pt idx="2063">
                  <c:v>202.31268309999999</c:v>
                </c:pt>
                <c:pt idx="2064">
                  <c:v>202.2343903</c:v>
                </c:pt>
                <c:pt idx="2065">
                  <c:v>202.50765989999999</c:v>
                </c:pt>
                <c:pt idx="2066">
                  <c:v>202.46919249999999</c:v>
                </c:pt>
                <c:pt idx="2067">
                  <c:v>202.43313599999999</c:v>
                </c:pt>
                <c:pt idx="2068">
                  <c:v>202.40234380000001</c:v>
                </c:pt>
                <c:pt idx="2069">
                  <c:v>202.3559875</c:v>
                </c:pt>
                <c:pt idx="2070">
                  <c:v>202.5321045</c:v>
                </c:pt>
                <c:pt idx="2071">
                  <c:v>202.64106749999999</c:v>
                </c:pt>
                <c:pt idx="2072">
                  <c:v>202.69837949999999</c:v>
                </c:pt>
                <c:pt idx="2073">
                  <c:v>202.6400146</c:v>
                </c:pt>
                <c:pt idx="2074">
                  <c:v>202.5443726</c:v>
                </c:pt>
                <c:pt idx="2075">
                  <c:v>202.5644226</c:v>
                </c:pt>
                <c:pt idx="2076">
                  <c:v>202.80706789999999</c:v>
                </c:pt>
                <c:pt idx="2077">
                  <c:v>202.59393309999999</c:v>
                </c:pt>
                <c:pt idx="2078">
                  <c:v>202.61474609999999</c:v>
                </c:pt>
                <c:pt idx="2079">
                  <c:v>202.6164703</c:v>
                </c:pt>
                <c:pt idx="2080">
                  <c:v>202.789917</c:v>
                </c:pt>
                <c:pt idx="2081">
                  <c:v>202.78097529999999</c:v>
                </c:pt>
                <c:pt idx="2082">
                  <c:v>202.84790039999999</c:v>
                </c:pt>
                <c:pt idx="2083">
                  <c:v>202.8171997</c:v>
                </c:pt>
                <c:pt idx="2084">
                  <c:v>202.86955259999999</c:v>
                </c:pt>
                <c:pt idx="2085">
                  <c:v>202.8367767</c:v>
                </c:pt>
                <c:pt idx="2086">
                  <c:v>202.89114380000001</c:v>
                </c:pt>
                <c:pt idx="2087">
                  <c:v>203.049881</c:v>
                </c:pt>
                <c:pt idx="2088">
                  <c:v>202.96061710000001</c:v>
                </c:pt>
                <c:pt idx="2089">
                  <c:v>202.93443300000001</c:v>
                </c:pt>
                <c:pt idx="2090">
                  <c:v>203.04968260000001</c:v>
                </c:pt>
                <c:pt idx="2091">
                  <c:v>203.22384640000001</c:v>
                </c:pt>
                <c:pt idx="2092">
                  <c:v>203.18576049999999</c:v>
                </c:pt>
                <c:pt idx="2093">
                  <c:v>203.0516968</c:v>
                </c:pt>
                <c:pt idx="2094">
                  <c:v>203.16497799999999</c:v>
                </c:pt>
                <c:pt idx="2095">
                  <c:v>203.3281097</c:v>
                </c:pt>
                <c:pt idx="2096">
                  <c:v>203.35089110000001</c:v>
                </c:pt>
                <c:pt idx="2097">
                  <c:v>203.4008331</c:v>
                </c:pt>
                <c:pt idx="2098">
                  <c:v>203.41436770000001</c:v>
                </c:pt>
                <c:pt idx="2099">
                  <c:v>203.34066770000001</c:v>
                </c:pt>
                <c:pt idx="2100">
                  <c:v>203.51582339999999</c:v>
                </c:pt>
                <c:pt idx="2101">
                  <c:v>203.59773250000001</c:v>
                </c:pt>
                <c:pt idx="2102">
                  <c:v>203.7215118</c:v>
                </c:pt>
                <c:pt idx="2103">
                  <c:v>203.57676699999999</c:v>
                </c:pt>
                <c:pt idx="2104">
                  <c:v>203.577179</c:v>
                </c:pt>
                <c:pt idx="2105">
                  <c:v>203.84545900000001</c:v>
                </c:pt>
                <c:pt idx="2106">
                  <c:v>203.91088869999999</c:v>
                </c:pt>
                <c:pt idx="2107">
                  <c:v>203.9912109</c:v>
                </c:pt>
                <c:pt idx="2108">
                  <c:v>203.97395320000001</c:v>
                </c:pt>
                <c:pt idx="2109">
                  <c:v>203.84551999999999</c:v>
                </c:pt>
                <c:pt idx="2110">
                  <c:v>203.95811459999999</c:v>
                </c:pt>
                <c:pt idx="2111">
                  <c:v>204.09692380000001</c:v>
                </c:pt>
                <c:pt idx="2112">
                  <c:v>204.1381073</c:v>
                </c:pt>
                <c:pt idx="2113">
                  <c:v>204.14682010000001</c:v>
                </c:pt>
                <c:pt idx="2114">
                  <c:v>203.93177800000001</c:v>
                </c:pt>
                <c:pt idx="2115">
                  <c:v>204.20956419999999</c:v>
                </c:pt>
                <c:pt idx="2116">
                  <c:v>204.27423099999999</c:v>
                </c:pt>
                <c:pt idx="2117">
                  <c:v>204.25176999999999</c:v>
                </c:pt>
                <c:pt idx="2118">
                  <c:v>204.38308720000001</c:v>
                </c:pt>
                <c:pt idx="2119">
                  <c:v>204.370285</c:v>
                </c:pt>
                <c:pt idx="2120">
                  <c:v>204.44032290000001</c:v>
                </c:pt>
                <c:pt idx="2121">
                  <c:v>204.61470030000001</c:v>
                </c:pt>
                <c:pt idx="2122">
                  <c:v>204.62747189999999</c:v>
                </c:pt>
                <c:pt idx="2123">
                  <c:v>204.55894470000001</c:v>
                </c:pt>
                <c:pt idx="2124">
                  <c:v>204.5346375</c:v>
                </c:pt>
                <c:pt idx="2125">
                  <c:v>204.55610659999999</c:v>
                </c:pt>
                <c:pt idx="2126">
                  <c:v>204.70918270000001</c:v>
                </c:pt>
                <c:pt idx="2127">
                  <c:v>204.8049011</c:v>
                </c:pt>
                <c:pt idx="2128">
                  <c:v>204.7830505</c:v>
                </c:pt>
                <c:pt idx="2129">
                  <c:v>204.77449039999999</c:v>
                </c:pt>
                <c:pt idx="2130">
                  <c:v>204.8592682</c:v>
                </c:pt>
                <c:pt idx="2131">
                  <c:v>204.95045469999999</c:v>
                </c:pt>
                <c:pt idx="2132">
                  <c:v>205.1259766</c:v>
                </c:pt>
                <c:pt idx="2133">
                  <c:v>204.9569702</c:v>
                </c:pt>
                <c:pt idx="2134">
                  <c:v>204.95561219999999</c:v>
                </c:pt>
                <c:pt idx="2135">
                  <c:v>204.94874569999999</c:v>
                </c:pt>
                <c:pt idx="2136">
                  <c:v>205.1081543</c:v>
                </c:pt>
                <c:pt idx="2137">
                  <c:v>205.11817930000001</c:v>
                </c:pt>
                <c:pt idx="2138">
                  <c:v>205.12376399999999</c:v>
                </c:pt>
                <c:pt idx="2139">
                  <c:v>205.09201049999999</c:v>
                </c:pt>
                <c:pt idx="2140">
                  <c:v>205.0199738</c:v>
                </c:pt>
                <c:pt idx="2141">
                  <c:v>205.16004939999999</c:v>
                </c:pt>
                <c:pt idx="2142">
                  <c:v>205.25393679999999</c:v>
                </c:pt>
                <c:pt idx="2143">
                  <c:v>205.13253779999999</c:v>
                </c:pt>
                <c:pt idx="2144">
                  <c:v>205.11762999999999</c:v>
                </c:pt>
                <c:pt idx="2145">
                  <c:v>205.1545715</c:v>
                </c:pt>
                <c:pt idx="2146">
                  <c:v>205.1655121</c:v>
                </c:pt>
                <c:pt idx="2147">
                  <c:v>205.3918304</c:v>
                </c:pt>
                <c:pt idx="2148">
                  <c:v>205.3713837</c:v>
                </c:pt>
                <c:pt idx="2149">
                  <c:v>205.25158690000001</c:v>
                </c:pt>
                <c:pt idx="2150">
                  <c:v>205.2884674</c:v>
                </c:pt>
                <c:pt idx="2151">
                  <c:v>205.46601870000001</c:v>
                </c:pt>
                <c:pt idx="2152">
                  <c:v>205.52662659999999</c:v>
                </c:pt>
                <c:pt idx="2153">
                  <c:v>205.5251007</c:v>
                </c:pt>
                <c:pt idx="2154">
                  <c:v>205.43763730000001</c:v>
                </c:pt>
                <c:pt idx="2155">
                  <c:v>205.48057560000001</c:v>
                </c:pt>
                <c:pt idx="2156">
                  <c:v>205.46781920000001</c:v>
                </c:pt>
                <c:pt idx="2157">
                  <c:v>205.62458799999999</c:v>
                </c:pt>
                <c:pt idx="2158">
                  <c:v>205.57318119999999</c:v>
                </c:pt>
                <c:pt idx="2159">
                  <c:v>205.41520689999999</c:v>
                </c:pt>
                <c:pt idx="2160">
                  <c:v>205.47071840000001</c:v>
                </c:pt>
                <c:pt idx="2161">
                  <c:v>205.64636229999999</c:v>
                </c:pt>
                <c:pt idx="2162">
                  <c:v>205.6383362</c:v>
                </c:pt>
                <c:pt idx="2163">
                  <c:v>205.58703610000001</c:v>
                </c:pt>
                <c:pt idx="2164">
                  <c:v>205.46304319999999</c:v>
                </c:pt>
                <c:pt idx="2165">
                  <c:v>205.43902589999999</c:v>
                </c:pt>
                <c:pt idx="2166">
                  <c:v>205.52230829999999</c:v>
                </c:pt>
                <c:pt idx="2167">
                  <c:v>205.55267330000001</c:v>
                </c:pt>
                <c:pt idx="2168">
                  <c:v>205.46199039999999</c:v>
                </c:pt>
                <c:pt idx="2169">
                  <c:v>205.4678802</c:v>
                </c:pt>
                <c:pt idx="2170">
                  <c:v>205.35919190000001</c:v>
                </c:pt>
                <c:pt idx="2171">
                  <c:v>205.3397827</c:v>
                </c:pt>
                <c:pt idx="2172">
                  <c:v>205.4828339</c:v>
                </c:pt>
                <c:pt idx="2173">
                  <c:v>205.47587590000001</c:v>
                </c:pt>
                <c:pt idx="2174">
                  <c:v>205.368515</c:v>
                </c:pt>
                <c:pt idx="2175">
                  <c:v>205.23471069999999</c:v>
                </c:pt>
                <c:pt idx="2176">
                  <c:v>205.3888245</c:v>
                </c:pt>
                <c:pt idx="2177">
                  <c:v>205.25079349999999</c:v>
                </c:pt>
                <c:pt idx="2178">
                  <c:v>205.2105713</c:v>
                </c:pt>
                <c:pt idx="2179">
                  <c:v>204.98179630000001</c:v>
                </c:pt>
                <c:pt idx="2180">
                  <c:v>204.6639557</c:v>
                </c:pt>
                <c:pt idx="2181">
                  <c:v>204.79235840000001</c:v>
                </c:pt>
                <c:pt idx="2182">
                  <c:v>204.63363649999999</c:v>
                </c:pt>
                <c:pt idx="2183">
                  <c:v>204.32745360000001</c:v>
                </c:pt>
                <c:pt idx="2184">
                  <c:v>204.2733307</c:v>
                </c:pt>
                <c:pt idx="2185">
                  <c:v>203.9107971</c:v>
                </c:pt>
                <c:pt idx="2186">
                  <c:v>203.83935550000001</c:v>
                </c:pt>
                <c:pt idx="2187">
                  <c:v>203.77238460000001</c:v>
                </c:pt>
                <c:pt idx="2188">
                  <c:v>203.3496246</c:v>
                </c:pt>
                <c:pt idx="2189">
                  <c:v>203.11846919999999</c:v>
                </c:pt>
                <c:pt idx="2190">
                  <c:v>202.86781310000001</c:v>
                </c:pt>
                <c:pt idx="2191">
                  <c:v>202.59648129999999</c:v>
                </c:pt>
                <c:pt idx="2192">
                  <c:v>202.52426149999999</c:v>
                </c:pt>
                <c:pt idx="2193">
                  <c:v>202.15377810000001</c:v>
                </c:pt>
                <c:pt idx="2194">
                  <c:v>201.82312010000001</c:v>
                </c:pt>
                <c:pt idx="2195">
                  <c:v>201.4424133</c:v>
                </c:pt>
                <c:pt idx="2196">
                  <c:v>201.11254880000001</c:v>
                </c:pt>
                <c:pt idx="2197">
                  <c:v>201.01087949999999</c:v>
                </c:pt>
                <c:pt idx="2198">
                  <c:v>200.69982909999999</c:v>
                </c:pt>
                <c:pt idx="2199">
                  <c:v>200.21870419999999</c:v>
                </c:pt>
                <c:pt idx="2200">
                  <c:v>199.8733063</c:v>
                </c:pt>
                <c:pt idx="2201">
                  <c:v>199.775589</c:v>
                </c:pt>
                <c:pt idx="2202">
                  <c:v>199.3668213</c:v>
                </c:pt>
                <c:pt idx="2203">
                  <c:v>199.15129089999999</c:v>
                </c:pt>
                <c:pt idx="2204">
                  <c:v>198.61819460000001</c:v>
                </c:pt>
                <c:pt idx="2205">
                  <c:v>198.1527863</c:v>
                </c:pt>
                <c:pt idx="2206">
                  <c:v>197.82600400000001</c:v>
                </c:pt>
                <c:pt idx="2207">
                  <c:v>197.41531370000001</c:v>
                </c:pt>
                <c:pt idx="2208">
                  <c:v>197.00616460000001</c:v>
                </c:pt>
                <c:pt idx="2209">
                  <c:v>196.4364319</c:v>
                </c:pt>
                <c:pt idx="2210">
                  <c:v>195.9387054</c:v>
                </c:pt>
                <c:pt idx="2211">
                  <c:v>195.48733519999999</c:v>
                </c:pt>
                <c:pt idx="2212">
                  <c:v>195.02493290000001</c:v>
                </c:pt>
                <c:pt idx="2213">
                  <c:v>194.69549559999999</c:v>
                </c:pt>
                <c:pt idx="2214">
                  <c:v>194.03527829999999</c:v>
                </c:pt>
                <c:pt idx="2215">
                  <c:v>193.5646667</c:v>
                </c:pt>
                <c:pt idx="2216">
                  <c:v>193.0889435</c:v>
                </c:pt>
                <c:pt idx="2217">
                  <c:v>192.54176330000001</c:v>
                </c:pt>
                <c:pt idx="2218">
                  <c:v>192.26554870000001</c:v>
                </c:pt>
                <c:pt idx="2219">
                  <c:v>191.5670624</c:v>
                </c:pt>
                <c:pt idx="2220">
                  <c:v>191.0392761</c:v>
                </c:pt>
                <c:pt idx="2221">
                  <c:v>190.69836430000001</c:v>
                </c:pt>
                <c:pt idx="2222">
                  <c:v>190.20199579999999</c:v>
                </c:pt>
                <c:pt idx="2223">
                  <c:v>189.93290709999999</c:v>
                </c:pt>
                <c:pt idx="2224">
                  <c:v>189.39512629999999</c:v>
                </c:pt>
                <c:pt idx="2225">
                  <c:v>188.87550350000001</c:v>
                </c:pt>
                <c:pt idx="2226">
                  <c:v>188.71267700000001</c:v>
                </c:pt>
                <c:pt idx="2227">
                  <c:v>188.40281680000001</c:v>
                </c:pt>
                <c:pt idx="2228">
                  <c:v>188.08731080000001</c:v>
                </c:pt>
                <c:pt idx="2229">
                  <c:v>187.8409882</c:v>
                </c:pt>
                <c:pt idx="2230">
                  <c:v>187.52493290000001</c:v>
                </c:pt>
                <c:pt idx="2231">
                  <c:v>187.2826996</c:v>
                </c:pt>
                <c:pt idx="2232">
                  <c:v>187.21762079999999</c:v>
                </c:pt>
                <c:pt idx="2233">
                  <c:v>187.03744510000001</c:v>
                </c:pt>
                <c:pt idx="2234">
                  <c:v>186.70233150000001</c:v>
                </c:pt>
                <c:pt idx="2235">
                  <c:v>186.47369380000001</c:v>
                </c:pt>
                <c:pt idx="2236">
                  <c:v>186.36279300000001</c:v>
                </c:pt>
                <c:pt idx="2237">
                  <c:v>186.21676640000001</c:v>
                </c:pt>
                <c:pt idx="2238">
                  <c:v>186.1268158</c:v>
                </c:pt>
                <c:pt idx="2239">
                  <c:v>185.9115448</c:v>
                </c:pt>
                <c:pt idx="2240">
                  <c:v>185.55416869999999</c:v>
                </c:pt>
                <c:pt idx="2241">
                  <c:v>185.50880430000001</c:v>
                </c:pt>
                <c:pt idx="2242">
                  <c:v>185.5896759</c:v>
                </c:pt>
                <c:pt idx="2243">
                  <c:v>185.52313229999999</c:v>
                </c:pt>
                <c:pt idx="2244">
                  <c:v>185.29835510000001</c:v>
                </c:pt>
                <c:pt idx="2245">
                  <c:v>185.21374510000001</c:v>
                </c:pt>
                <c:pt idx="2246">
                  <c:v>185.10472110000001</c:v>
                </c:pt>
                <c:pt idx="2247">
                  <c:v>185.0426788</c:v>
                </c:pt>
                <c:pt idx="2248">
                  <c:v>185.09930420000001</c:v>
                </c:pt>
                <c:pt idx="2249">
                  <c:v>184.97601320000001</c:v>
                </c:pt>
                <c:pt idx="2250">
                  <c:v>184.86143490000001</c:v>
                </c:pt>
                <c:pt idx="2251">
                  <c:v>184.8062286</c:v>
                </c:pt>
                <c:pt idx="2252">
                  <c:v>184.84088130000001</c:v>
                </c:pt>
                <c:pt idx="2253">
                  <c:v>184.8435211</c:v>
                </c:pt>
                <c:pt idx="2254">
                  <c:v>184.8287201</c:v>
                </c:pt>
                <c:pt idx="2255">
                  <c:v>184.88885500000001</c:v>
                </c:pt>
                <c:pt idx="2256">
                  <c:v>184.7274323</c:v>
                </c:pt>
                <c:pt idx="2257">
                  <c:v>184.8182831</c:v>
                </c:pt>
                <c:pt idx="2258">
                  <c:v>184.9319763</c:v>
                </c:pt>
                <c:pt idx="2259">
                  <c:v>184.7840424</c:v>
                </c:pt>
                <c:pt idx="2260">
                  <c:v>184.68119809999999</c:v>
                </c:pt>
                <c:pt idx="2261">
                  <c:v>184.6769257</c:v>
                </c:pt>
                <c:pt idx="2262">
                  <c:v>184.71875</c:v>
                </c:pt>
                <c:pt idx="2263">
                  <c:v>184.73403930000001</c:v>
                </c:pt>
                <c:pt idx="2264">
                  <c:v>184.54833980000001</c:v>
                </c:pt>
                <c:pt idx="2265">
                  <c:v>184.37016299999999</c:v>
                </c:pt>
                <c:pt idx="2266">
                  <c:v>184.33117680000001</c:v>
                </c:pt>
                <c:pt idx="2267">
                  <c:v>184.24368290000001</c:v>
                </c:pt>
                <c:pt idx="2268">
                  <c:v>184.21641539999999</c:v>
                </c:pt>
                <c:pt idx="2269">
                  <c:v>184.16629030000001</c:v>
                </c:pt>
                <c:pt idx="2270">
                  <c:v>183.91964719999999</c:v>
                </c:pt>
                <c:pt idx="2271">
                  <c:v>183.7537231</c:v>
                </c:pt>
                <c:pt idx="2272">
                  <c:v>183.70100400000001</c:v>
                </c:pt>
                <c:pt idx="2273">
                  <c:v>183.7288513</c:v>
                </c:pt>
                <c:pt idx="2274">
                  <c:v>183.54069519999999</c:v>
                </c:pt>
                <c:pt idx="2275">
                  <c:v>183.3233185</c:v>
                </c:pt>
                <c:pt idx="2276">
                  <c:v>183.16529850000001</c:v>
                </c:pt>
                <c:pt idx="2277">
                  <c:v>183.2094879</c:v>
                </c:pt>
                <c:pt idx="2278">
                  <c:v>183.06990049999999</c:v>
                </c:pt>
                <c:pt idx="2279">
                  <c:v>183.0246277</c:v>
                </c:pt>
                <c:pt idx="2280">
                  <c:v>182.93721009999999</c:v>
                </c:pt>
                <c:pt idx="2281">
                  <c:v>182.83554079999999</c:v>
                </c:pt>
                <c:pt idx="2282">
                  <c:v>182.9227448</c:v>
                </c:pt>
                <c:pt idx="2283">
                  <c:v>182.9361572</c:v>
                </c:pt>
                <c:pt idx="2284">
                  <c:v>182.931488</c:v>
                </c:pt>
                <c:pt idx="2285">
                  <c:v>182.77948000000001</c:v>
                </c:pt>
                <c:pt idx="2286">
                  <c:v>182.56243900000001</c:v>
                </c:pt>
                <c:pt idx="2287">
                  <c:v>182.7791138</c:v>
                </c:pt>
                <c:pt idx="2288">
                  <c:v>182.80296329999999</c:v>
                </c:pt>
                <c:pt idx="2289">
                  <c:v>182.71531680000001</c:v>
                </c:pt>
                <c:pt idx="2290">
                  <c:v>182.68778990000001</c:v>
                </c:pt>
                <c:pt idx="2291">
                  <c:v>182.65942380000001</c:v>
                </c:pt>
                <c:pt idx="2292">
                  <c:v>182.8648834</c:v>
                </c:pt>
                <c:pt idx="2293">
                  <c:v>182.5631104</c:v>
                </c:pt>
                <c:pt idx="2294">
                  <c:v>182.38552859999999</c:v>
                </c:pt>
                <c:pt idx="2295">
                  <c:v>182.2821198</c:v>
                </c:pt>
                <c:pt idx="2296">
                  <c:v>181.8824463</c:v>
                </c:pt>
                <c:pt idx="2297">
                  <c:v>181.74630740000001</c:v>
                </c:pt>
                <c:pt idx="2298">
                  <c:v>181.74693300000001</c:v>
                </c:pt>
                <c:pt idx="2299">
                  <c:v>181.64607240000001</c:v>
                </c:pt>
                <c:pt idx="2300">
                  <c:v>181.42816160000001</c:v>
                </c:pt>
                <c:pt idx="2301">
                  <c:v>181.21159359999999</c:v>
                </c:pt>
                <c:pt idx="2302">
                  <c:v>181.1551666</c:v>
                </c:pt>
                <c:pt idx="2303">
                  <c:v>181.15785220000001</c:v>
                </c:pt>
                <c:pt idx="2304">
                  <c:v>180.8640594</c:v>
                </c:pt>
                <c:pt idx="2305">
                  <c:v>180.7467346</c:v>
                </c:pt>
                <c:pt idx="2306">
                  <c:v>180.56222529999999</c:v>
                </c:pt>
                <c:pt idx="2307">
                  <c:v>180.48027039999999</c:v>
                </c:pt>
                <c:pt idx="2308">
                  <c:v>180.6000214</c:v>
                </c:pt>
                <c:pt idx="2309">
                  <c:v>180.49526979999999</c:v>
                </c:pt>
                <c:pt idx="2310">
                  <c:v>180.1653748</c:v>
                </c:pt>
                <c:pt idx="2311">
                  <c:v>180.01109310000001</c:v>
                </c:pt>
                <c:pt idx="2312">
                  <c:v>179.94352720000001</c:v>
                </c:pt>
                <c:pt idx="2313">
                  <c:v>179.91171259999999</c:v>
                </c:pt>
                <c:pt idx="2314">
                  <c:v>179.80284119999999</c:v>
                </c:pt>
                <c:pt idx="2315">
                  <c:v>179.6490479</c:v>
                </c:pt>
                <c:pt idx="2316">
                  <c:v>179.5011749</c:v>
                </c:pt>
                <c:pt idx="2317">
                  <c:v>179.3973694</c:v>
                </c:pt>
                <c:pt idx="2318">
                  <c:v>179.55465699999999</c:v>
                </c:pt>
                <c:pt idx="2319">
                  <c:v>179.53973389999999</c:v>
                </c:pt>
                <c:pt idx="2320">
                  <c:v>179.24964900000001</c:v>
                </c:pt>
                <c:pt idx="2321">
                  <c:v>179.19635009999999</c:v>
                </c:pt>
                <c:pt idx="2322">
                  <c:v>179.2314911</c:v>
                </c:pt>
                <c:pt idx="2323">
                  <c:v>179.18067930000001</c:v>
                </c:pt>
                <c:pt idx="2324">
                  <c:v>179.2229462</c:v>
                </c:pt>
                <c:pt idx="2325">
                  <c:v>179.05065920000001</c:v>
                </c:pt>
                <c:pt idx="2326">
                  <c:v>178.88781739999999</c:v>
                </c:pt>
                <c:pt idx="2327">
                  <c:v>178.81726069999999</c:v>
                </c:pt>
                <c:pt idx="2328">
                  <c:v>178.92893979999999</c:v>
                </c:pt>
                <c:pt idx="2329">
                  <c:v>178.9368896</c:v>
                </c:pt>
                <c:pt idx="2330">
                  <c:v>178.86457820000001</c:v>
                </c:pt>
                <c:pt idx="2331">
                  <c:v>178.7597198</c:v>
                </c:pt>
                <c:pt idx="2332">
                  <c:v>178.85189819999999</c:v>
                </c:pt>
                <c:pt idx="2333">
                  <c:v>178.74345400000001</c:v>
                </c:pt>
                <c:pt idx="2334">
                  <c:v>178.8416138</c:v>
                </c:pt>
                <c:pt idx="2335">
                  <c:v>178.7437286</c:v>
                </c:pt>
                <c:pt idx="2336">
                  <c:v>178.56835939999999</c:v>
                </c:pt>
                <c:pt idx="2337">
                  <c:v>178.66307069999999</c:v>
                </c:pt>
                <c:pt idx="2338">
                  <c:v>178.68447879999999</c:v>
                </c:pt>
                <c:pt idx="2339">
                  <c:v>178.67071530000001</c:v>
                </c:pt>
                <c:pt idx="2340">
                  <c:v>178.6336823</c:v>
                </c:pt>
                <c:pt idx="2341">
                  <c:v>178.53408809999999</c:v>
                </c:pt>
                <c:pt idx="2342">
                  <c:v>178.50993349999999</c:v>
                </c:pt>
                <c:pt idx="2343">
                  <c:v>178.44934079999999</c:v>
                </c:pt>
                <c:pt idx="2344">
                  <c:v>178.6452942</c:v>
                </c:pt>
                <c:pt idx="2345">
                  <c:v>178.53646850000001</c:v>
                </c:pt>
                <c:pt idx="2346">
                  <c:v>178.3529053</c:v>
                </c:pt>
                <c:pt idx="2347">
                  <c:v>178.47430420000001</c:v>
                </c:pt>
                <c:pt idx="2348">
                  <c:v>178.6533508</c:v>
                </c:pt>
                <c:pt idx="2349">
                  <c:v>178.57035830000001</c:v>
                </c:pt>
                <c:pt idx="2350">
                  <c:v>178.45074460000001</c:v>
                </c:pt>
                <c:pt idx="2351">
                  <c:v>178.35739140000001</c:v>
                </c:pt>
                <c:pt idx="2352">
                  <c:v>178.2507172</c:v>
                </c:pt>
                <c:pt idx="2353">
                  <c:v>178.3280029</c:v>
                </c:pt>
                <c:pt idx="2354">
                  <c:v>178.29324339999999</c:v>
                </c:pt>
                <c:pt idx="2355">
                  <c:v>178.06878660000001</c:v>
                </c:pt>
                <c:pt idx="2356">
                  <c:v>177.92605589999999</c:v>
                </c:pt>
                <c:pt idx="2357">
                  <c:v>177.73155209999999</c:v>
                </c:pt>
                <c:pt idx="2358">
                  <c:v>177.75592040000001</c:v>
                </c:pt>
                <c:pt idx="2359">
                  <c:v>177.5946198</c:v>
                </c:pt>
                <c:pt idx="2360">
                  <c:v>177.42726139999999</c:v>
                </c:pt>
                <c:pt idx="2361">
                  <c:v>177.25027470000001</c:v>
                </c:pt>
                <c:pt idx="2362">
                  <c:v>176.9437561</c:v>
                </c:pt>
                <c:pt idx="2363">
                  <c:v>176.92597960000001</c:v>
                </c:pt>
                <c:pt idx="2364">
                  <c:v>176.8757172</c:v>
                </c:pt>
                <c:pt idx="2365">
                  <c:v>176.68736269999999</c:v>
                </c:pt>
                <c:pt idx="2366">
                  <c:v>176.5449524</c:v>
                </c:pt>
                <c:pt idx="2367">
                  <c:v>176.253479</c:v>
                </c:pt>
                <c:pt idx="2368">
                  <c:v>176.38323969999999</c:v>
                </c:pt>
                <c:pt idx="2369">
                  <c:v>176.38011169999999</c:v>
                </c:pt>
                <c:pt idx="2370">
                  <c:v>176.1430359</c:v>
                </c:pt>
                <c:pt idx="2371">
                  <c:v>176.02905269999999</c:v>
                </c:pt>
                <c:pt idx="2372">
                  <c:v>175.9483032</c:v>
                </c:pt>
                <c:pt idx="2373">
                  <c:v>175.850235</c:v>
                </c:pt>
                <c:pt idx="2374">
                  <c:v>175.83842469999999</c:v>
                </c:pt>
                <c:pt idx="2375">
                  <c:v>175.643631</c:v>
                </c:pt>
                <c:pt idx="2376">
                  <c:v>175.5007324</c:v>
                </c:pt>
                <c:pt idx="2377">
                  <c:v>175.44439700000001</c:v>
                </c:pt>
                <c:pt idx="2378">
                  <c:v>175.33082580000001</c:v>
                </c:pt>
                <c:pt idx="2379">
                  <c:v>175.310318</c:v>
                </c:pt>
                <c:pt idx="2380">
                  <c:v>175.27339169999999</c:v>
                </c:pt>
                <c:pt idx="2381">
                  <c:v>174.99406429999999</c:v>
                </c:pt>
                <c:pt idx="2382">
                  <c:v>174.97097780000001</c:v>
                </c:pt>
                <c:pt idx="2383">
                  <c:v>174.98899840000001</c:v>
                </c:pt>
                <c:pt idx="2384">
                  <c:v>174.9777374</c:v>
                </c:pt>
                <c:pt idx="2385">
                  <c:v>174.86459350000001</c:v>
                </c:pt>
                <c:pt idx="2386">
                  <c:v>174.6584167</c:v>
                </c:pt>
                <c:pt idx="2387">
                  <c:v>174.50680539999999</c:v>
                </c:pt>
                <c:pt idx="2388">
                  <c:v>174.51678469999999</c:v>
                </c:pt>
                <c:pt idx="2389">
                  <c:v>174.51522829999999</c:v>
                </c:pt>
                <c:pt idx="2390">
                  <c:v>174.43957520000001</c:v>
                </c:pt>
                <c:pt idx="2391">
                  <c:v>174.25305180000001</c:v>
                </c:pt>
                <c:pt idx="2392">
                  <c:v>174.22181699999999</c:v>
                </c:pt>
                <c:pt idx="2393">
                  <c:v>174.181839</c:v>
                </c:pt>
                <c:pt idx="2394">
                  <c:v>174.11373900000001</c:v>
                </c:pt>
                <c:pt idx="2395">
                  <c:v>174.1150513</c:v>
                </c:pt>
                <c:pt idx="2396">
                  <c:v>173.8525391</c:v>
                </c:pt>
                <c:pt idx="2397">
                  <c:v>173.79634089999999</c:v>
                </c:pt>
                <c:pt idx="2398">
                  <c:v>173.77062989999999</c:v>
                </c:pt>
                <c:pt idx="2399">
                  <c:v>173.69515989999999</c:v>
                </c:pt>
                <c:pt idx="2400">
                  <c:v>173.6321106</c:v>
                </c:pt>
                <c:pt idx="2401">
                  <c:v>173.4346008</c:v>
                </c:pt>
                <c:pt idx="2402">
                  <c:v>173.2265778</c:v>
                </c:pt>
                <c:pt idx="2403">
                  <c:v>173.1519012</c:v>
                </c:pt>
                <c:pt idx="2404">
                  <c:v>173.0246582</c:v>
                </c:pt>
                <c:pt idx="2405">
                  <c:v>172.90579220000001</c:v>
                </c:pt>
                <c:pt idx="2406">
                  <c:v>172.763092</c:v>
                </c:pt>
                <c:pt idx="2407">
                  <c:v>172.38456729999999</c:v>
                </c:pt>
                <c:pt idx="2408">
                  <c:v>172.3775177</c:v>
                </c:pt>
                <c:pt idx="2409">
                  <c:v>172.2292023</c:v>
                </c:pt>
                <c:pt idx="2410">
                  <c:v>171.94293210000001</c:v>
                </c:pt>
                <c:pt idx="2411">
                  <c:v>171.74812320000001</c:v>
                </c:pt>
                <c:pt idx="2412">
                  <c:v>171.483902</c:v>
                </c:pt>
                <c:pt idx="2413">
                  <c:v>171.4052734</c:v>
                </c:pt>
                <c:pt idx="2414">
                  <c:v>171.4325867</c:v>
                </c:pt>
                <c:pt idx="2415">
                  <c:v>171.22796629999999</c:v>
                </c:pt>
                <c:pt idx="2416">
                  <c:v>170.93682860000001</c:v>
                </c:pt>
                <c:pt idx="2417">
                  <c:v>170.8419189</c:v>
                </c:pt>
                <c:pt idx="2418">
                  <c:v>170.65597529999999</c:v>
                </c:pt>
                <c:pt idx="2419">
                  <c:v>170.6265564</c:v>
                </c:pt>
                <c:pt idx="2420">
                  <c:v>170.5332794</c:v>
                </c:pt>
                <c:pt idx="2421">
                  <c:v>170.30003360000001</c:v>
                </c:pt>
                <c:pt idx="2422">
                  <c:v>170.1612701</c:v>
                </c:pt>
                <c:pt idx="2423">
                  <c:v>169.99296570000001</c:v>
                </c:pt>
                <c:pt idx="2424">
                  <c:v>169.9759674</c:v>
                </c:pt>
                <c:pt idx="2425">
                  <c:v>169.89521790000001</c:v>
                </c:pt>
                <c:pt idx="2426">
                  <c:v>169.64347839999999</c:v>
                </c:pt>
                <c:pt idx="2427">
                  <c:v>169.44384769999999</c:v>
                </c:pt>
                <c:pt idx="2428">
                  <c:v>169.3618927</c:v>
                </c:pt>
                <c:pt idx="2429">
                  <c:v>169.39016720000001</c:v>
                </c:pt>
                <c:pt idx="2430">
                  <c:v>169.35101320000001</c:v>
                </c:pt>
                <c:pt idx="2431">
                  <c:v>169.0602112</c:v>
                </c:pt>
                <c:pt idx="2432">
                  <c:v>168.9063568</c:v>
                </c:pt>
                <c:pt idx="2433">
                  <c:v>168.7301788</c:v>
                </c:pt>
                <c:pt idx="2434">
                  <c:v>168.68252559999999</c:v>
                </c:pt>
                <c:pt idx="2435">
                  <c:v>168.65464779999999</c:v>
                </c:pt>
                <c:pt idx="2436">
                  <c:v>168.29322809999999</c:v>
                </c:pt>
                <c:pt idx="2437">
                  <c:v>168.01422120000001</c:v>
                </c:pt>
                <c:pt idx="2438">
                  <c:v>167.57147219999999</c:v>
                </c:pt>
                <c:pt idx="2439">
                  <c:v>166.7872467</c:v>
                </c:pt>
                <c:pt idx="2440">
                  <c:v>166.28169249999999</c:v>
                </c:pt>
                <c:pt idx="2441">
                  <c:v>165.66571039999999</c:v>
                </c:pt>
                <c:pt idx="2442">
                  <c:v>165.3309174</c:v>
                </c:pt>
                <c:pt idx="2443">
                  <c:v>164.90641780000001</c:v>
                </c:pt>
                <c:pt idx="2444">
                  <c:v>164.51904300000001</c:v>
                </c:pt>
                <c:pt idx="2445">
                  <c:v>164.30101010000001</c:v>
                </c:pt>
                <c:pt idx="2446">
                  <c:v>164.01091</c:v>
                </c:pt>
                <c:pt idx="2447">
                  <c:v>163.46521000000001</c:v>
                </c:pt>
                <c:pt idx="2448">
                  <c:v>163.25051880000001</c:v>
                </c:pt>
                <c:pt idx="2449">
                  <c:v>163.1252289</c:v>
                </c:pt>
                <c:pt idx="2450">
                  <c:v>162.84901429999999</c:v>
                </c:pt>
                <c:pt idx="2451">
                  <c:v>162.56916810000001</c:v>
                </c:pt>
                <c:pt idx="2452">
                  <c:v>162.09384159999999</c:v>
                </c:pt>
                <c:pt idx="2453">
                  <c:v>161.79391480000001</c:v>
                </c:pt>
                <c:pt idx="2454">
                  <c:v>161.54728700000001</c:v>
                </c:pt>
                <c:pt idx="2455">
                  <c:v>161.41258239999999</c:v>
                </c:pt>
                <c:pt idx="2456">
                  <c:v>161.04930110000001</c:v>
                </c:pt>
                <c:pt idx="2457">
                  <c:v>160.67147829999999</c:v>
                </c:pt>
                <c:pt idx="2458">
                  <c:v>160.52420040000001</c:v>
                </c:pt>
                <c:pt idx="2459">
                  <c:v>160.30123900000001</c:v>
                </c:pt>
                <c:pt idx="2460">
                  <c:v>160.0175476</c:v>
                </c:pt>
                <c:pt idx="2461">
                  <c:v>159.79467769999999</c:v>
                </c:pt>
                <c:pt idx="2462">
                  <c:v>159.45835880000001</c:v>
                </c:pt>
                <c:pt idx="2463">
                  <c:v>159.13902279999999</c:v>
                </c:pt>
                <c:pt idx="2464">
                  <c:v>158.89044190000001</c:v>
                </c:pt>
                <c:pt idx="2465">
                  <c:v>158.69390870000001</c:v>
                </c:pt>
                <c:pt idx="2466">
                  <c:v>158.3069763</c:v>
                </c:pt>
                <c:pt idx="2467">
                  <c:v>157.8532257</c:v>
                </c:pt>
                <c:pt idx="2468">
                  <c:v>157.4932556</c:v>
                </c:pt>
                <c:pt idx="2469">
                  <c:v>157.41014100000001</c:v>
                </c:pt>
                <c:pt idx="2470">
                  <c:v>157.04005430000001</c:v>
                </c:pt>
                <c:pt idx="2471">
                  <c:v>156.5927734</c:v>
                </c:pt>
                <c:pt idx="2472">
                  <c:v>156.20663450000001</c:v>
                </c:pt>
                <c:pt idx="2473">
                  <c:v>155.84677120000001</c:v>
                </c:pt>
                <c:pt idx="2474">
                  <c:v>155.5815887</c:v>
                </c:pt>
                <c:pt idx="2475">
                  <c:v>155.3039856</c:v>
                </c:pt>
                <c:pt idx="2476">
                  <c:v>154.97550960000001</c:v>
                </c:pt>
                <c:pt idx="2477">
                  <c:v>154.57987979999999</c:v>
                </c:pt>
                <c:pt idx="2478">
                  <c:v>154.14108279999999</c:v>
                </c:pt>
                <c:pt idx="2479">
                  <c:v>153.8093567</c:v>
                </c:pt>
                <c:pt idx="2480">
                  <c:v>153.6976013</c:v>
                </c:pt>
                <c:pt idx="2481">
                  <c:v>153.27301030000001</c:v>
                </c:pt>
                <c:pt idx="2482">
                  <c:v>152.83590699999999</c:v>
                </c:pt>
                <c:pt idx="2483">
                  <c:v>152.5899963</c:v>
                </c:pt>
                <c:pt idx="2484">
                  <c:v>152.2787323</c:v>
                </c:pt>
                <c:pt idx="2485">
                  <c:v>152.12806699999999</c:v>
                </c:pt>
                <c:pt idx="2486">
                  <c:v>151.71820070000001</c:v>
                </c:pt>
                <c:pt idx="2487">
                  <c:v>151.4747314</c:v>
                </c:pt>
                <c:pt idx="2488">
                  <c:v>151.23480219999999</c:v>
                </c:pt>
                <c:pt idx="2489">
                  <c:v>150.99249270000001</c:v>
                </c:pt>
                <c:pt idx="2490">
                  <c:v>151.0035858</c:v>
                </c:pt>
                <c:pt idx="2491">
                  <c:v>150.87026979999999</c:v>
                </c:pt>
                <c:pt idx="2492">
                  <c:v>150.57673650000001</c:v>
                </c:pt>
                <c:pt idx="2493">
                  <c:v>150.2997589</c:v>
                </c:pt>
                <c:pt idx="2494">
                  <c:v>150.24403380000001</c:v>
                </c:pt>
                <c:pt idx="2495">
                  <c:v>150.26977539999999</c:v>
                </c:pt>
                <c:pt idx="2496">
                  <c:v>150.09056090000001</c:v>
                </c:pt>
                <c:pt idx="2497">
                  <c:v>149.87834169999999</c:v>
                </c:pt>
                <c:pt idx="2498">
                  <c:v>149.67602539999999</c:v>
                </c:pt>
                <c:pt idx="2499">
                  <c:v>149.61747740000001</c:v>
                </c:pt>
                <c:pt idx="2500">
                  <c:v>149.63926699999999</c:v>
                </c:pt>
                <c:pt idx="2501">
                  <c:v>149.56832890000001</c:v>
                </c:pt>
                <c:pt idx="2502">
                  <c:v>149.31498719999999</c:v>
                </c:pt>
                <c:pt idx="2503">
                  <c:v>149.13745119999999</c:v>
                </c:pt>
                <c:pt idx="2504">
                  <c:v>149.14045719999999</c:v>
                </c:pt>
                <c:pt idx="2505">
                  <c:v>149.0093689</c:v>
                </c:pt>
                <c:pt idx="2506">
                  <c:v>148.87774659999999</c:v>
                </c:pt>
                <c:pt idx="2507">
                  <c:v>148.7248688</c:v>
                </c:pt>
                <c:pt idx="2508">
                  <c:v>148.51893620000001</c:v>
                </c:pt>
                <c:pt idx="2509">
                  <c:v>148.43223570000001</c:v>
                </c:pt>
                <c:pt idx="2510">
                  <c:v>148.3535004</c:v>
                </c:pt>
                <c:pt idx="2511">
                  <c:v>148.32592769999999</c:v>
                </c:pt>
                <c:pt idx="2512">
                  <c:v>148.1265717</c:v>
                </c:pt>
                <c:pt idx="2513">
                  <c:v>147.9477081</c:v>
                </c:pt>
                <c:pt idx="2514">
                  <c:v>148.00573729999999</c:v>
                </c:pt>
                <c:pt idx="2515">
                  <c:v>147.868042</c:v>
                </c:pt>
                <c:pt idx="2516">
                  <c:v>147.89096069999999</c:v>
                </c:pt>
                <c:pt idx="2517">
                  <c:v>147.70222469999999</c:v>
                </c:pt>
                <c:pt idx="2518">
                  <c:v>147.56269839999999</c:v>
                </c:pt>
                <c:pt idx="2519">
                  <c:v>147.53440860000001</c:v>
                </c:pt>
                <c:pt idx="2520">
                  <c:v>147.50640870000001</c:v>
                </c:pt>
                <c:pt idx="2521">
                  <c:v>147.5283508</c:v>
                </c:pt>
                <c:pt idx="2522">
                  <c:v>147.286438</c:v>
                </c:pt>
                <c:pt idx="2523">
                  <c:v>147.2669525</c:v>
                </c:pt>
                <c:pt idx="2524">
                  <c:v>147.25848389999999</c:v>
                </c:pt>
                <c:pt idx="2525">
                  <c:v>147.19732669999999</c:v>
                </c:pt>
                <c:pt idx="2526">
                  <c:v>147.13963319999999</c:v>
                </c:pt>
                <c:pt idx="2527">
                  <c:v>147.11608889999999</c:v>
                </c:pt>
                <c:pt idx="2528">
                  <c:v>146.9674225</c:v>
                </c:pt>
                <c:pt idx="2529">
                  <c:v>146.9170685</c:v>
                </c:pt>
                <c:pt idx="2530">
                  <c:v>147.0259552</c:v>
                </c:pt>
                <c:pt idx="2531">
                  <c:v>147.0273895</c:v>
                </c:pt>
                <c:pt idx="2532">
                  <c:v>146.79428100000001</c:v>
                </c:pt>
                <c:pt idx="2533">
                  <c:v>146.66992189999999</c:v>
                </c:pt>
                <c:pt idx="2534">
                  <c:v>146.70037840000001</c:v>
                </c:pt>
                <c:pt idx="2535">
                  <c:v>146.6714935</c:v>
                </c:pt>
                <c:pt idx="2536">
                  <c:v>146.778244</c:v>
                </c:pt>
                <c:pt idx="2537">
                  <c:v>146.5861969</c:v>
                </c:pt>
                <c:pt idx="2538">
                  <c:v>146.50244140000001</c:v>
                </c:pt>
                <c:pt idx="2539">
                  <c:v>146.4283752</c:v>
                </c:pt>
                <c:pt idx="2540">
                  <c:v>146.43887330000001</c:v>
                </c:pt>
                <c:pt idx="2541">
                  <c:v>146.4210205</c:v>
                </c:pt>
                <c:pt idx="2542">
                  <c:v>146.17665099999999</c:v>
                </c:pt>
                <c:pt idx="2543">
                  <c:v>146.12034610000001</c:v>
                </c:pt>
                <c:pt idx="2544">
                  <c:v>146.04788210000001</c:v>
                </c:pt>
                <c:pt idx="2545">
                  <c:v>146.0622406</c:v>
                </c:pt>
                <c:pt idx="2546">
                  <c:v>146.08697509999999</c:v>
                </c:pt>
                <c:pt idx="2547">
                  <c:v>145.83673099999999</c:v>
                </c:pt>
                <c:pt idx="2548">
                  <c:v>145.6883698</c:v>
                </c:pt>
                <c:pt idx="2549">
                  <c:v>145.6698303</c:v>
                </c:pt>
                <c:pt idx="2550">
                  <c:v>145.6617737</c:v>
                </c:pt>
                <c:pt idx="2551">
                  <c:v>145.6477051</c:v>
                </c:pt>
                <c:pt idx="2552">
                  <c:v>145.62290949999999</c:v>
                </c:pt>
                <c:pt idx="2553">
                  <c:v>145.3757172</c:v>
                </c:pt>
                <c:pt idx="2554">
                  <c:v>145.35813899999999</c:v>
                </c:pt>
                <c:pt idx="2555">
                  <c:v>145.32341</c:v>
                </c:pt>
                <c:pt idx="2556">
                  <c:v>145.43705750000001</c:v>
                </c:pt>
                <c:pt idx="2557">
                  <c:v>145.15884399999999</c:v>
                </c:pt>
                <c:pt idx="2558">
                  <c:v>145.13493349999999</c:v>
                </c:pt>
                <c:pt idx="2559">
                  <c:v>145.1228485</c:v>
                </c:pt>
                <c:pt idx="2560">
                  <c:v>145.01837159999999</c:v>
                </c:pt>
                <c:pt idx="2561">
                  <c:v>145.22087099999999</c:v>
                </c:pt>
                <c:pt idx="2562">
                  <c:v>145.07902530000001</c:v>
                </c:pt>
                <c:pt idx="2563">
                  <c:v>144.93217469999999</c:v>
                </c:pt>
                <c:pt idx="2564">
                  <c:v>144.88423159999999</c:v>
                </c:pt>
                <c:pt idx="2565">
                  <c:v>144.94654850000001</c:v>
                </c:pt>
                <c:pt idx="2566">
                  <c:v>145.00843810000001</c:v>
                </c:pt>
                <c:pt idx="2567">
                  <c:v>144.96078489999999</c:v>
                </c:pt>
                <c:pt idx="2568">
                  <c:v>144.8042145</c:v>
                </c:pt>
                <c:pt idx="2569">
                  <c:v>144.82173159999999</c:v>
                </c:pt>
                <c:pt idx="2570">
                  <c:v>144.9530182</c:v>
                </c:pt>
                <c:pt idx="2571">
                  <c:v>144.9305573</c:v>
                </c:pt>
                <c:pt idx="2572">
                  <c:v>144.86665339999999</c:v>
                </c:pt>
                <c:pt idx="2573">
                  <c:v>144.77339169999999</c:v>
                </c:pt>
                <c:pt idx="2574">
                  <c:v>144.68695070000001</c:v>
                </c:pt>
                <c:pt idx="2575">
                  <c:v>144.66101069999999</c:v>
                </c:pt>
                <c:pt idx="2576">
                  <c:v>144.7252197</c:v>
                </c:pt>
                <c:pt idx="2577">
                  <c:v>144.59863279999999</c:v>
                </c:pt>
                <c:pt idx="2578">
                  <c:v>144.44006350000001</c:v>
                </c:pt>
                <c:pt idx="2579">
                  <c:v>144.28704830000001</c:v>
                </c:pt>
                <c:pt idx="2580">
                  <c:v>144.31637570000001</c:v>
                </c:pt>
                <c:pt idx="2581">
                  <c:v>144.31700129999999</c:v>
                </c:pt>
                <c:pt idx="2582">
                  <c:v>144.1602173</c:v>
                </c:pt>
                <c:pt idx="2583">
                  <c:v>144.02444460000001</c:v>
                </c:pt>
                <c:pt idx="2584">
                  <c:v>143.80786130000001</c:v>
                </c:pt>
                <c:pt idx="2585">
                  <c:v>143.99081419999999</c:v>
                </c:pt>
                <c:pt idx="2586">
                  <c:v>143.8996429</c:v>
                </c:pt>
                <c:pt idx="2587">
                  <c:v>143.79092410000001</c:v>
                </c:pt>
                <c:pt idx="2588">
                  <c:v>143.70304870000001</c:v>
                </c:pt>
                <c:pt idx="2589">
                  <c:v>143.56242370000001</c:v>
                </c:pt>
                <c:pt idx="2590">
                  <c:v>143.56112669999999</c:v>
                </c:pt>
                <c:pt idx="2591">
                  <c:v>143.53814700000001</c:v>
                </c:pt>
                <c:pt idx="2592">
                  <c:v>143.40284729999999</c:v>
                </c:pt>
                <c:pt idx="2593">
                  <c:v>143.33291629999999</c:v>
                </c:pt>
                <c:pt idx="2594">
                  <c:v>143.29083249999999</c:v>
                </c:pt>
                <c:pt idx="2595">
                  <c:v>143.19540409999999</c:v>
                </c:pt>
                <c:pt idx="2596">
                  <c:v>143.32539370000001</c:v>
                </c:pt>
                <c:pt idx="2597">
                  <c:v>143.17558289999999</c:v>
                </c:pt>
                <c:pt idx="2598">
                  <c:v>143.00115969999999</c:v>
                </c:pt>
                <c:pt idx="2599">
                  <c:v>142.9750061</c:v>
                </c:pt>
                <c:pt idx="2600">
                  <c:v>142.86871339999999</c:v>
                </c:pt>
                <c:pt idx="2601">
                  <c:v>142.8167114</c:v>
                </c:pt>
                <c:pt idx="2602">
                  <c:v>142.8048096</c:v>
                </c:pt>
                <c:pt idx="2603">
                  <c:v>142.62605289999999</c:v>
                </c:pt>
                <c:pt idx="2604">
                  <c:v>142.45007319999999</c:v>
                </c:pt>
                <c:pt idx="2605">
                  <c:v>142.49487300000001</c:v>
                </c:pt>
                <c:pt idx="2606">
                  <c:v>142.4841461</c:v>
                </c:pt>
                <c:pt idx="2607">
                  <c:v>142.4273834</c:v>
                </c:pt>
                <c:pt idx="2608">
                  <c:v>142.16714479999999</c:v>
                </c:pt>
                <c:pt idx="2609">
                  <c:v>142.10884089999999</c:v>
                </c:pt>
                <c:pt idx="2610">
                  <c:v>142.20605470000001</c:v>
                </c:pt>
                <c:pt idx="2611">
                  <c:v>142.10823060000001</c:v>
                </c:pt>
                <c:pt idx="2612">
                  <c:v>142.10838319999999</c:v>
                </c:pt>
                <c:pt idx="2613">
                  <c:v>141.92854310000001</c:v>
                </c:pt>
                <c:pt idx="2614">
                  <c:v>141.8733215</c:v>
                </c:pt>
                <c:pt idx="2615">
                  <c:v>141.87315369999999</c:v>
                </c:pt>
                <c:pt idx="2616">
                  <c:v>141.88348389999999</c:v>
                </c:pt>
                <c:pt idx="2617">
                  <c:v>141.86940000000001</c:v>
                </c:pt>
                <c:pt idx="2618">
                  <c:v>141.7795563</c:v>
                </c:pt>
                <c:pt idx="2619">
                  <c:v>141.7400513</c:v>
                </c:pt>
                <c:pt idx="2620">
                  <c:v>141.66085820000001</c:v>
                </c:pt>
                <c:pt idx="2621">
                  <c:v>141.716217</c:v>
                </c:pt>
                <c:pt idx="2622">
                  <c:v>141.80567930000001</c:v>
                </c:pt>
                <c:pt idx="2623">
                  <c:v>141.62684630000001</c:v>
                </c:pt>
                <c:pt idx="2624">
                  <c:v>141.42649840000001</c:v>
                </c:pt>
                <c:pt idx="2625">
                  <c:v>141.55484010000001</c:v>
                </c:pt>
                <c:pt idx="2626">
                  <c:v>141.50930790000001</c:v>
                </c:pt>
                <c:pt idx="2627">
                  <c:v>141.3955383</c:v>
                </c:pt>
                <c:pt idx="2628">
                  <c:v>141.04153439999999</c:v>
                </c:pt>
                <c:pt idx="2629">
                  <c:v>121.5750809</c:v>
                </c:pt>
                <c:pt idx="2630">
                  <c:v>113.0784302</c:v>
                </c:pt>
                <c:pt idx="2631">
                  <c:v>109.6680222</c:v>
                </c:pt>
                <c:pt idx="2632">
                  <c:v>107.5081787</c:v>
                </c:pt>
                <c:pt idx="2633">
                  <c:v>105.9905701</c:v>
                </c:pt>
                <c:pt idx="2634">
                  <c:v>104.84046170000001</c:v>
                </c:pt>
                <c:pt idx="2635">
                  <c:v>103.88920589999999</c:v>
                </c:pt>
                <c:pt idx="2636">
                  <c:v>103.1658096</c:v>
                </c:pt>
                <c:pt idx="2637">
                  <c:v>102.35430150000001</c:v>
                </c:pt>
                <c:pt idx="2638">
                  <c:v>101.6320114</c:v>
                </c:pt>
                <c:pt idx="2639">
                  <c:v>101.07077030000001</c:v>
                </c:pt>
                <c:pt idx="2640">
                  <c:v>100.4461288</c:v>
                </c:pt>
                <c:pt idx="2641">
                  <c:v>100.0746078</c:v>
                </c:pt>
                <c:pt idx="2642">
                  <c:v>99.570472719999998</c:v>
                </c:pt>
                <c:pt idx="2643">
                  <c:v>99.148956299999995</c:v>
                </c:pt>
                <c:pt idx="2644">
                  <c:v>98.711975100000004</c:v>
                </c:pt>
                <c:pt idx="2645">
                  <c:v>98.248466489999998</c:v>
                </c:pt>
                <c:pt idx="2646">
                  <c:v>98.045120240000003</c:v>
                </c:pt>
                <c:pt idx="2647">
                  <c:v>97.727073669999996</c:v>
                </c:pt>
                <c:pt idx="2648">
                  <c:v>97.406036380000003</c:v>
                </c:pt>
                <c:pt idx="2649">
                  <c:v>96.995529169999998</c:v>
                </c:pt>
                <c:pt idx="2650">
                  <c:v>96.672508239999999</c:v>
                </c:pt>
                <c:pt idx="2651">
                  <c:v>96.465820309999998</c:v>
                </c:pt>
                <c:pt idx="2652">
                  <c:v>96.190544130000006</c:v>
                </c:pt>
                <c:pt idx="2653">
                  <c:v>95.74450684</c:v>
                </c:pt>
                <c:pt idx="2654">
                  <c:v>95.553031919999995</c:v>
                </c:pt>
                <c:pt idx="2655">
                  <c:v>95.19825745</c:v>
                </c:pt>
                <c:pt idx="2656">
                  <c:v>95.083122250000002</c:v>
                </c:pt>
                <c:pt idx="2657">
                  <c:v>94.877487180000003</c:v>
                </c:pt>
                <c:pt idx="2658">
                  <c:v>94.504074099999997</c:v>
                </c:pt>
                <c:pt idx="2659">
                  <c:v>94.293273929999998</c:v>
                </c:pt>
                <c:pt idx="2660">
                  <c:v>93.973632809999998</c:v>
                </c:pt>
                <c:pt idx="2661">
                  <c:v>93.755142210000002</c:v>
                </c:pt>
                <c:pt idx="2662">
                  <c:v>93.616073610000001</c:v>
                </c:pt>
                <c:pt idx="2663">
                  <c:v>93.276260379999997</c:v>
                </c:pt>
                <c:pt idx="2664">
                  <c:v>92.957023620000001</c:v>
                </c:pt>
                <c:pt idx="2665">
                  <c:v>92.68528748</c:v>
                </c:pt>
                <c:pt idx="2666">
                  <c:v>92.550849909999997</c:v>
                </c:pt>
                <c:pt idx="2667">
                  <c:v>92.434867859999997</c:v>
                </c:pt>
                <c:pt idx="2668">
                  <c:v>92.173080440000007</c:v>
                </c:pt>
                <c:pt idx="2669">
                  <c:v>91.763084410000005</c:v>
                </c:pt>
                <c:pt idx="2670">
                  <c:v>91.485359189999997</c:v>
                </c:pt>
                <c:pt idx="2671">
                  <c:v>91.349098209999994</c:v>
                </c:pt>
                <c:pt idx="2672">
                  <c:v>91.247276310000004</c:v>
                </c:pt>
                <c:pt idx="2673">
                  <c:v>90.951843260000004</c:v>
                </c:pt>
                <c:pt idx="2674">
                  <c:v>90.577110289999993</c:v>
                </c:pt>
                <c:pt idx="2675">
                  <c:v>90.32484436</c:v>
                </c:pt>
                <c:pt idx="2676">
                  <c:v>90.251861570000003</c:v>
                </c:pt>
                <c:pt idx="2677">
                  <c:v>89.946105959999997</c:v>
                </c:pt>
                <c:pt idx="2678">
                  <c:v>89.683311459999999</c:v>
                </c:pt>
                <c:pt idx="2679">
                  <c:v>89.423309329999995</c:v>
                </c:pt>
                <c:pt idx="2680">
                  <c:v>89.119285579999996</c:v>
                </c:pt>
                <c:pt idx="2681">
                  <c:v>88.985198969999999</c:v>
                </c:pt>
                <c:pt idx="2682">
                  <c:v>88.828781129999996</c:v>
                </c:pt>
                <c:pt idx="2683">
                  <c:v>88.699935909999994</c:v>
                </c:pt>
                <c:pt idx="2684">
                  <c:v>88.319267269999997</c:v>
                </c:pt>
                <c:pt idx="2685">
                  <c:v>88.004074099999997</c:v>
                </c:pt>
                <c:pt idx="2686">
                  <c:v>87.857879639999993</c:v>
                </c:pt>
                <c:pt idx="2687">
                  <c:v>87.753730770000004</c:v>
                </c:pt>
                <c:pt idx="2688">
                  <c:v>87.472343440000003</c:v>
                </c:pt>
                <c:pt idx="2689">
                  <c:v>87.182769780000001</c:v>
                </c:pt>
                <c:pt idx="2690">
                  <c:v>86.877334590000004</c:v>
                </c:pt>
                <c:pt idx="2691">
                  <c:v>86.839225769999999</c:v>
                </c:pt>
                <c:pt idx="2692">
                  <c:v>86.628349299999996</c:v>
                </c:pt>
                <c:pt idx="2693">
                  <c:v>86.424064639999997</c:v>
                </c:pt>
                <c:pt idx="2694">
                  <c:v>86.074104309999996</c:v>
                </c:pt>
                <c:pt idx="2695">
                  <c:v>85.906333919999994</c:v>
                </c:pt>
                <c:pt idx="2696">
                  <c:v>85.789573669999996</c:v>
                </c:pt>
                <c:pt idx="2697">
                  <c:v>85.603889469999999</c:v>
                </c:pt>
                <c:pt idx="2698">
                  <c:v>85.610313419999997</c:v>
                </c:pt>
                <c:pt idx="2699">
                  <c:v>85.115295410000002</c:v>
                </c:pt>
                <c:pt idx="2700">
                  <c:v>84.827079769999997</c:v>
                </c:pt>
                <c:pt idx="2701">
                  <c:v>84.796890259999998</c:v>
                </c:pt>
                <c:pt idx="2702">
                  <c:v>84.632286070000006</c:v>
                </c:pt>
                <c:pt idx="2703">
                  <c:v>84.404060360000003</c:v>
                </c:pt>
                <c:pt idx="2704">
                  <c:v>84.217002870000002</c:v>
                </c:pt>
                <c:pt idx="2705">
                  <c:v>83.944747919999998</c:v>
                </c:pt>
                <c:pt idx="2706">
                  <c:v>83.740173339999998</c:v>
                </c:pt>
                <c:pt idx="2707">
                  <c:v>83.685493469999997</c:v>
                </c:pt>
                <c:pt idx="2708">
                  <c:v>83.403640749999994</c:v>
                </c:pt>
                <c:pt idx="2709">
                  <c:v>83.072669980000001</c:v>
                </c:pt>
                <c:pt idx="2710">
                  <c:v>82.815879820000006</c:v>
                </c:pt>
                <c:pt idx="2711">
                  <c:v>82.575691219999996</c:v>
                </c:pt>
                <c:pt idx="2712">
                  <c:v>82.426353449999993</c:v>
                </c:pt>
                <c:pt idx="2713">
                  <c:v>82.221908569999997</c:v>
                </c:pt>
                <c:pt idx="2714">
                  <c:v>81.978424070000003</c:v>
                </c:pt>
                <c:pt idx="2715">
                  <c:v>81.714057920000002</c:v>
                </c:pt>
                <c:pt idx="2716">
                  <c:v>81.509330750000004</c:v>
                </c:pt>
                <c:pt idx="2717">
                  <c:v>81.478073120000005</c:v>
                </c:pt>
                <c:pt idx="2718">
                  <c:v>81.32189941</c:v>
                </c:pt>
                <c:pt idx="2719">
                  <c:v>81.04499817</c:v>
                </c:pt>
                <c:pt idx="2720">
                  <c:v>80.83998871</c:v>
                </c:pt>
                <c:pt idx="2721">
                  <c:v>80.711425779999999</c:v>
                </c:pt>
                <c:pt idx="2722">
                  <c:v>80.585136410000004</c:v>
                </c:pt>
                <c:pt idx="2723">
                  <c:v>80.498207089999994</c:v>
                </c:pt>
                <c:pt idx="2724">
                  <c:v>80.250549320000005</c:v>
                </c:pt>
                <c:pt idx="2725">
                  <c:v>80.101776119999997</c:v>
                </c:pt>
                <c:pt idx="2726">
                  <c:v>79.982810970000003</c:v>
                </c:pt>
                <c:pt idx="2727">
                  <c:v>79.81158447</c:v>
                </c:pt>
                <c:pt idx="2728">
                  <c:v>79.753707890000001</c:v>
                </c:pt>
                <c:pt idx="2729">
                  <c:v>79.473609920000001</c:v>
                </c:pt>
                <c:pt idx="2730">
                  <c:v>79.103332519999995</c:v>
                </c:pt>
                <c:pt idx="2731">
                  <c:v>78.922775270000002</c:v>
                </c:pt>
                <c:pt idx="2732">
                  <c:v>78.745124820000001</c:v>
                </c:pt>
                <c:pt idx="2733">
                  <c:v>78.549652100000003</c:v>
                </c:pt>
                <c:pt idx="2734">
                  <c:v>78.129081729999996</c:v>
                </c:pt>
                <c:pt idx="2735">
                  <c:v>77.703758239999999</c:v>
                </c:pt>
                <c:pt idx="2736">
                  <c:v>77.416183469999993</c:v>
                </c:pt>
                <c:pt idx="2737">
                  <c:v>77.163803099999996</c:v>
                </c:pt>
                <c:pt idx="2738">
                  <c:v>76.931289669999998</c:v>
                </c:pt>
                <c:pt idx="2739">
                  <c:v>76.557289119999993</c:v>
                </c:pt>
                <c:pt idx="2740">
                  <c:v>76.094718929999999</c:v>
                </c:pt>
                <c:pt idx="2741">
                  <c:v>75.958473209999994</c:v>
                </c:pt>
                <c:pt idx="2742">
                  <c:v>75.623916629999997</c:v>
                </c:pt>
                <c:pt idx="2743">
                  <c:v>75.415267940000007</c:v>
                </c:pt>
                <c:pt idx="2744">
                  <c:v>75.129219059999997</c:v>
                </c:pt>
                <c:pt idx="2745">
                  <c:v>74.714469910000005</c:v>
                </c:pt>
                <c:pt idx="2746">
                  <c:v>74.489303590000006</c:v>
                </c:pt>
                <c:pt idx="2747">
                  <c:v>74.227279659999994</c:v>
                </c:pt>
                <c:pt idx="2748">
                  <c:v>74.079544069999997</c:v>
                </c:pt>
                <c:pt idx="2749">
                  <c:v>73.719940190000003</c:v>
                </c:pt>
                <c:pt idx="2750">
                  <c:v>73.340698239999995</c:v>
                </c:pt>
                <c:pt idx="2751">
                  <c:v>73.014640810000003</c:v>
                </c:pt>
                <c:pt idx="2752">
                  <c:v>72.719306950000004</c:v>
                </c:pt>
                <c:pt idx="2753">
                  <c:v>72.568237300000007</c:v>
                </c:pt>
                <c:pt idx="2754">
                  <c:v>72.187820430000002</c:v>
                </c:pt>
                <c:pt idx="2755">
                  <c:v>71.776329039999993</c:v>
                </c:pt>
                <c:pt idx="2756">
                  <c:v>71.498695369999993</c:v>
                </c:pt>
                <c:pt idx="2757">
                  <c:v>71.354171750000006</c:v>
                </c:pt>
                <c:pt idx="2758">
                  <c:v>71.128074650000002</c:v>
                </c:pt>
                <c:pt idx="2759">
                  <c:v>70.844657900000001</c:v>
                </c:pt>
                <c:pt idx="2760">
                  <c:v>70.477714539999994</c:v>
                </c:pt>
                <c:pt idx="2761">
                  <c:v>70.242889399999996</c:v>
                </c:pt>
                <c:pt idx="2762">
                  <c:v>70.154060360000003</c:v>
                </c:pt>
                <c:pt idx="2763">
                  <c:v>69.967216489999998</c:v>
                </c:pt>
                <c:pt idx="2764">
                  <c:v>69.775634769999996</c:v>
                </c:pt>
                <c:pt idx="2765">
                  <c:v>69.47579193</c:v>
                </c:pt>
                <c:pt idx="2766">
                  <c:v>69.284889219999997</c:v>
                </c:pt>
                <c:pt idx="2767">
                  <c:v>69.225395199999994</c:v>
                </c:pt>
                <c:pt idx="2768">
                  <c:v>69.025886540000002</c:v>
                </c:pt>
                <c:pt idx="2769">
                  <c:v>68.784667970000001</c:v>
                </c:pt>
                <c:pt idx="2770">
                  <c:v>68.553611759999995</c:v>
                </c:pt>
                <c:pt idx="2771">
                  <c:v>68.222900390000007</c:v>
                </c:pt>
                <c:pt idx="2772">
                  <c:v>68.133827210000007</c:v>
                </c:pt>
                <c:pt idx="2773">
                  <c:v>67.978935239999998</c:v>
                </c:pt>
                <c:pt idx="2774">
                  <c:v>67.820968629999996</c:v>
                </c:pt>
                <c:pt idx="2775">
                  <c:v>67.499168400000002</c:v>
                </c:pt>
                <c:pt idx="2776">
                  <c:v>67.207084660000007</c:v>
                </c:pt>
                <c:pt idx="2777">
                  <c:v>67.082870479999997</c:v>
                </c:pt>
                <c:pt idx="2778">
                  <c:v>67.059455869999994</c:v>
                </c:pt>
                <c:pt idx="2779">
                  <c:v>66.797370909999998</c:v>
                </c:pt>
                <c:pt idx="2780">
                  <c:v>66.586891170000001</c:v>
                </c:pt>
                <c:pt idx="2781">
                  <c:v>66.320724490000003</c:v>
                </c:pt>
                <c:pt idx="2782">
                  <c:v>66.167419429999995</c:v>
                </c:pt>
                <c:pt idx="2783">
                  <c:v>66.067039489999999</c:v>
                </c:pt>
                <c:pt idx="2784">
                  <c:v>65.845741270000005</c:v>
                </c:pt>
                <c:pt idx="2785">
                  <c:v>65.588050839999994</c:v>
                </c:pt>
                <c:pt idx="2786">
                  <c:v>65.352737430000005</c:v>
                </c:pt>
                <c:pt idx="2787">
                  <c:v>65.132171630000002</c:v>
                </c:pt>
                <c:pt idx="2788">
                  <c:v>64.946174619999994</c:v>
                </c:pt>
                <c:pt idx="2789">
                  <c:v>64.849777219999993</c:v>
                </c:pt>
                <c:pt idx="2790">
                  <c:v>64.440628050000001</c:v>
                </c:pt>
                <c:pt idx="2791">
                  <c:v>64.201080320000003</c:v>
                </c:pt>
                <c:pt idx="2792">
                  <c:v>63.94962692</c:v>
                </c:pt>
                <c:pt idx="2793">
                  <c:v>63.72079849</c:v>
                </c:pt>
                <c:pt idx="2794">
                  <c:v>63.611392969999997</c:v>
                </c:pt>
                <c:pt idx="2795">
                  <c:v>63.221244810000002</c:v>
                </c:pt>
                <c:pt idx="2796">
                  <c:v>62.936904910000003</c:v>
                </c:pt>
                <c:pt idx="2797">
                  <c:v>62.863838200000004</c:v>
                </c:pt>
                <c:pt idx="2798">
                  <c:v>62.624618529999999</c:v>
                </c:pt>
                <c:pt idx="2799">
                  <c:v>62.485473630000001</c:v>
                </c:pt>
                <c:pt idx="2800">
                  <c:v>62.147979739999997</c:v>
                </c:pt>
                <c:pt idx="2801">
                  <c:v>61.778018950000003</c:v>
                </c:pt>
                <c:pt idx="2802">
                  <c:v>61.697212219999997</c:v>
                </c:pt>
                <c:pt idx="2803">
                  <c:v>61.544433589999997</c:v>
                </c:pt>
                <c:pt idx="2804">
                  <c:v>61.399291990000002</c:v>
                </c:pt>
                <c:pt idx="2805">
                  <c:v>61.12724686</c:v>
                </c:pt>
                <c:pt idx="2806">
                  <c:v>60.728710169999999</c:v>
                </c:pt>
                <c:pt idx="2807">
                  <c:v>60.701705930000003</c:v>
                </c:pt>
                <c:pt idx="2808">
                  <c:v>60.540279390000002</c:v>
                </c:pt>
                <c:pt idx="2809">
                  <c:v>60.35243225</c:v>
                </c:pt>
                <c:pt idx="2810">
                  <c:v>59.891067499999998</c:v>
                </c:pt>
                <c:pt idx="2811">
                  <c:v>59.567520139999999</c:v>
                </c:pt>
                <c:pt idx="2812">
                  <c:v>59.440277100000003</c:v>
                </c:pt>
                <c:pt idx="2813">
                  <c:v>59.329269410000002</c:v>
                </c:pt>
                <c:pt idx="2814">
                  <c:v>59.129047389999997</c:v>
                </c:pt>
                <c:pt idx="2815">
                  <c:v>58.928298949999999</c:v>
                </c:pt>
                <c:pt idx="2816">
                  <c:v>58.562759399999997</c:v>
                </c:pt>
                <c:pt idx="2817">
                  <c:v>58.373126980000002</c:v>
                </c:pt>
                <c:pt idx="2818">
                  <c:v>58.267253879999998</c:v>
                </c:pt>
                <c:pt idx="2819">
                  <c:v>58.194702149999998</c:v>
                </c:pt>
                <c:pt idx="2820">
                  <c:v>57.857849119999997</c:v>
                </c:pt>
                <c:pt idx="2821">
                  <c:v>57.538948060000003</c:v>
                </c:pt>
                <c:pt idx="2822">
                  <c:v>57.378757479999997</c:v>
                </c:pt>
                <c:pt idx="2823">
                  <c:v>57.24650192</c:v>
                </c:pt>
                <c:pt idx="2824">
                  <c:v>57.110427860000001</c:v>
                </c:pt>
                <c:pt idx="2825">
                  <c:v>56.897445679999997</c:v>
                </c:pt>
                <c:pt idx="2826">
                  <c:v>56.633716579999998</c:v>
                </c:pt>
                <c:pt idx="2827">
                  <c:v>56.482448580000003</c:v>
                </c:pt>
                <c:pt idx="2828">
                  <c:v>56.396514889999999</c:v>
                </c:pt>
                <c:pt idx="2829">
                  <c:v>56.190032960000003</c:v>
                </c:pt>
                <c:pt idx="2830">
                  <c:v>55.884658809999998</c:v>
                </c:pt>
                <c:pt idx="2831">
                  <c:v>55.749370570000004</c:v>
                </c:pt>
                <c:pt idx="2832">
                  <c:v>55.499279020000003</c:v>
                </c:pt>
                <c:pt idx="2833">
                  <c:v>55.470874790000003</c:v>
                </c:pt>
                <c:pt idx="2834">
                  <c:v>55.34751129</c:v>
                </c:pt>
                <c:pt idx="2835">
                  <c:v>55.0832634</c:v>
                </c:pt>
                <c:pt idx="2836">
                  <c:v>54.805946349999999</c:v>
                </c:pt>
                <c:pt idx="2837">
                  <c:v>54.54063034</c:v>
                </c:pt>
                <c:pt idx="2838">
                  <c:v>54.52457047</c:v>
                </c:pt>
                <c:pt idx="2839">
                  <c:v>54.389785770000003</c:v>
                </c:pt>
                <c:pt idx="2840">
                  <c:v>54.054100040000002</c:v>
                </c:pt>
                <c:pt idx="2841">
                  <c:v>53.84707642</c:v>
                </c:pt>
                <c:pt idx="2842">
                  <c:v>53.599960330000002</c:v>
                </c:pt>
                <c:pt idx="2843">
                  <c:v>53.537391659999997</c:v>
                </c:pt>
                <c:pt idx="2844">
                  <c:v>53.4310379</c:v>
                </c:pt>
                <c:pt idx="2845">
                  <c:v>53.119228360000001</c:v>
                </c:pt>
                <c:pt idx="2846">
                  <c:v>52.89347076</c:v>
                </c:pt>
                <c:pt idx="2847">
                  <c:v>52.71935654</c:v>
                </c:pt>
                <c:pt idx="2848">
                  <c:v>52.512981410000002</c:v>
                </c:pt>
                <c:pt idx="2849">
                  <c:v>52.57385635</c:v>
                </c:pt>
                <c:pt idx="2850">
                  <c:v>52.314170840000003</c:v>
                </c:pt>
                <c:pt idx="2851">
                  <c:v>52.060413359999998</c:v>
                </c:pt>
                <c:pt idx="2852">
                  <c:v>51.933280940000003</c:v>
                </c:pt>
                <c:pt idx="2853">
                  <c:v>51.824474330000001</c:v>
                </c:pt>
                <c:pt idx="2854">
                  <c:v>51.74739838</c:v>
                </c:pt>
                <c:pt idx="2855">
                  <c:v>51.663459779999997</c:v>
                </c:pt>
                <c:pt idx="2856">
                  <c:v>51.319240569999998</c:v>
                </c:pt>
                <c:pt idx="2857">
                  <c:v>51.159217830000003</c:v>
                </c:pt>
                <c:pt idx="2858">
                  <c:v>51.11260223</c:v>
                </c:pt>
                <c:pt idx="2859">
                  <c:v>51.010009770000003</c:v>
                </c:pt>
                <c:pt idx="2860">
                  <c:v>50.862228389999999</c:v>
                </c:pt>
                <c:pt idx="2861">
                  <c:v>50.57096481</c:v>
                </c:pt>
                <c:pt idx="2862">
                  <c:v>50.425991060000001</c:v>
                </c:pt>
                <c:pt idx="2863">
                  <c:v>50.43385696</c:v>
                </c:pt>
                <c:pt idx="2864">
                  <c:v>50.356304170000001</c:v>
                </c:pt>
                <c:pt idx="2865">
                  <c:v>50.182495119999999</c:v>
                </c:pt>
                <c:pt idx="2866">
                  <c:v>49.896049499999997</c:v>
                </c:pt>
                <c:pt idx="2867">
                  <c:v>49.740554809999999</c:v>
                </c:pt>
                <c:pt idx="2868">
                  <c:v>49.74614716</c:v>
                </c:pt>
                <c:pt idx="2869">
                  <c:v>49.632007600000001</c:v>
                </c:pt>
                <c:pt idx="2870">
                  <c:v>49.51111221</c:v>
                </c:pt>
                <c:pt idx="2871">
                  <c:v>49.30574799</c:v>
                </c:pt>
                <c:pt idx="2872">
                  <c:v>48.969566350000001</c:v>
                </c:pt>
                <c:pt idx="2873">
                  <c:v>49.033897400000001</c:v>
                </c:pt>
                <c:pt idx="2874">
                  <c:v>48.932144170000001</c:v>
                </c:pt>
                <c:pt idx="2875">
                  <c:v>48.88563156</c:v>
                </c:pt>
                <c:pt idx="2876">
                  <c:v>48.690181729999999</c:v>
                </c:pt>
                <c:pt idx="2877">
                  <c:v>48.365921020000002</c:v>
                </c:pt>
                <c:pt idx="2878">
                  <c:v>48.428295140000003</c:v>
                </c:pt>
                <c:pt idx="2879">
                  <c:v>48.369201660000002</c:v>
                </c:pt>
                <c:pt idx="2880">
                  <c:v>48.316757199999998</c:v>
                </c:pt>
                <c:pt idx="2881">
                  <c:v>48.078266139999997</c:v>
                </c:pt>
                <c:pt idx="2882">
                  <c:v>47.902450559999998</c:v>
                </c:pt>
                <c:pt idx="2883">
                  <c:v>47.916435239999998</c:v>
                </c:pt>
                <c:pt idx="2884">
                  <c:v>47.870662690000003</c:v>
                </c:pt>
                <c:pt idx="2885">
                  <c:v>47.78274536</c:v>
                </c:pt>
                <c:pt idx="2886">
                  <c:v>47.578628539999997</c:v>
                </c:pt>
                <c:pt idx="2887">
                  <c:v>47.333976749999998</c:v>
                </c:pt>
                <c:pt idx="2888">
                  <c:v>47.303222660000003</c:v>
                </c:pt>
                <c:pt idx="2889">
                  <c:v>47.34828186</c:v>
                </c:pt>
                <c:pt idx="2890">
                  <c:v>47.15239716</c:v>
                </c:pt>
                <c:pt idx="2891">
                  <c:v>47.12702942</c:v>
                </c:pt>
                <c:pt idx="2892">
                  <c:v>46.946033479999997</c:v>
                </c:pt>
                <c:pt idx="2893">
                  <c:v>46.83637238</c:v>
                </c:pt>
                <c:pt idx="2894">
                  <c:v>46.832412720000001</c:v>
                </c:pt>
                <c:pt idx="2895">
                  <c:v>46.734489439999997</c:v>
                </c:pt>
                <c:pt idx="2896">
                  <c:v>46.541542049999997</c:v>
                </c:pt>
                <c:pt idx="2897">
                  <c:v>46.371948240000002</c:v>
                </c:pt>
                <c:pt idx="2898">
                  <c:v>46.344497680000003</c:v>
                </c:pt>
                <c:pt idx="2899">
                  <c:v>46.307735440000002</c:v>
                </c:pt>
                <c:pt idx="2900">
                  <c:v>46.282100679999999</c:v>
                </c:pt>
                <c:pt idx="2901">
                  <c:v>46.043308260000003</c:v>
                </c:pt>
                <c:pt idx="2902">
                  <c:v>45.871440890000002</c:v>
                </c:pt>
                <c:pt idx="2903">
                  <c:v>45.803760529999998</c:v>
                </c:pt>
                <c:pt idx="2904">
                  <c:v>45.78185654</c:v>
                </c:pt>
                <c:pt idx="2905">
                  <c:v>45.770153049999998</c:v>
                </c:pt>
                <c:pt idx="2906">
                  <c:v>45.480838779999999</c:v>
                </c:pt>
                <c:pt idx="2907">
                  <c:v>45.365783690000001</c:v>
                </c:pt>
                <c:pt idx="2908">
                  <c:v>45.276741029999997</c:v>
                </c:pt>
                <c:pt idx="2909">
                  <c:v>45.21944809</c:v>
                </c:pt>
                <c:pt idx="2910">
                  <c:v>45.173202510000003</c:v>
                </c:pt>
                <c:pt idx="2911">
                  <c:v>44.961055760000001</c:v>
                </c:pt>
                <c:pt idx="2912">
                  <c:v>44.751098630000001</c:v>
                </c:pt>
                <c:pt idx="2913">
                  <c:v>44.786231989999997</c:v>
                </c:pt>
                <c:pt idx="2914">
                  <c:v>44.692199709999997</c:v>
                </c:pt>
                <c:pt idx="2915">
                  <c:v>44.628166200000003</c:v>
                </c:pt>
                <c:pt idx="2916">
                  <c:v>44.387966159999998</c:v>
                </c:pt>
                <c:pt idx="2917">
                  <c:v>44.257637019999997</c:v>
                </c:pt>
                <c:pt idx="2918">
                  <c:v>44.172325129999997</c:v>
                </c:pt>
                <c:pt idx="2919">
                  <c:v>44.147212979999999</c:v>
                </c:pt>
                <c:pt idx="2920">
                  <c:v>44.141128539999997</c:v>
                </c:pt>
                <c:pt idx="2921">
                  <c:v>43.941101070000002</c:v>
                </c:pt>
                <c:pt idx="2922">
                  <c:v>43.777553560000001</c:v>
                </c:pt>
                <c:pt idx="2923">
                  <c:v>43.682983399999998</c:v>
                </c:pt>
                <c:pt idx="2924">
                  <c:v>43.6806488</c:v>
                </c:pt>
                <c:pt idx="2925">
                  <c:v>43.635364529999997</c:v>
                </c:pt>
                <c:pt idx="2926">
                  <c:v>43.391170500000001</c:v>
                </c:pt>
                <c:pt idx="2927">
                  <c:v>43.266956329999999</c:v>
                </c:pt>
                <c:pt idx="2928">
                  <c:v>43.133949280000003</c:v>
                </c:pt>
                <c:pt idx="2929">
                  <c:v>43.169040680000002</c:v>
                </c:pt>
                <c:pt idx="2930">
                  <c:v>43.125205989999998</c:v>
                </c:pt>
                <c:pt idx="2931">
                  <c:v>43.06071472</c:v>
                </c:pt>
                <c:pt idx="2932">
                  <c:v>42.82409286</c:v>
                </c:pt>
                <c:pt idx="2933">
                  <c:v>42.740322110000001</c:v>
                </c:pt>
                <c:pt idx="2934">
                  <c:v>42.684486390000004</c:v>
                </c:pt>
                <c:pt idx="2935">
                  <c:v>42.605762480000003</c:v>
                </c:pt>
                <c:pt idx="2936">
                  <c:v>42.498691559999997</c:v>
                </c:pt>
                <c:pt idx="2937">
                  <c:v>42.296012879999999</c:v>
                </c:pt>
                <c:pt idx="2938">
                  <c:v>42.1705246</c:v>
                </c:pt>
                <c:pt idx="2939">
                  <c:v>42.204345699999998</c:v>
                </c:pt>
                <c:pt idx="2940">
                  <c:v>42.174163819999997</c:v>
                </c:pt>
                <c:pt idx="2941">
                  <c:v>42.076354979999998</c:v>
                </c:pt>
                <c:pt idx="2942">
                  <c:v>41.87427521</c:v>
                </c:pt>
                <c:pt idx="2943">
                  <c:v>41.70182037</c:v>
                </c:pt>
                <c:pt idx="2944">
                  <c:v>41.76567841</c:v>
                </c:pt>
                <c:pt idx="2945">
                  <c:v>41.692375179999999</c:v>
                </c:pt>
                <c:pt idx="2946">
                  <c:v>41.510425570000002</c:v>
                </c:pt>
                <c:pt idx="2947">
                  <c:v>41.36467743</c:v>
                </c:pt>
                <c:pt idx="2948">
                  <c:v>41.248153690000002</c:v>
                </c:pt>
                <c:pt idx="2949">
                  <c:v>41.245574949999998</c:v>
                </c:pt>
                <c:pt idx="2950">
                  <c:v>41.26654053</c:v>
                </c:pt>
                <c:pt idx="2951">
                  <c:v>41.141197200000001</c:v>
                </c:pt>
                <c:pt idx="2952">
                  <c:v>40.976005549999996</c:v>
                </c:pt>
                <c:pt idx="2953">
                  <c:v>40.888236999999997</c:v>
                </c:pt>
                <c:pt idx="2954">
                  <c:v>40.84903336</c:v>
                </c:pt>
                <c:pt idx="2955">
                  <c:v>40.828865049999997</c:v>
                </c:pt>
                <c:pt idx="2956">
                  <c:v>40.63859558</c:v>
                </c:pt>
                <c:pt idx="2957">
                  <c:v>40.555351260000002</c:v>
                </c:pt>
                <c:pt idx="2958">
                  <c:v>40.420482640000003</c:v>
                </c:pt>
                <c:pt idx="2959">
                  <c:v>40.365070340000003</c:v>
                </c:pt>
                <c:pt idx="2960">
                  <c:v>40.439178470000002</c:v>
                </c:pt>
                <c:pt idx="2961">
                  <c:v>40.26887894</c:v>
                </c:pt>
                <c:pt idx="2962">
                  <c:v>40.086605069999997</c:v>
                </c:pt>
                <c:pt idx="2963">
                  <c:v>39.915554049999997</c:v>
                </c:pt>
                <c:pt idx="2964">
                  <c:v>39.925113680000003</c:v>
                </c:pt>
                <c:pt idx="2965">
                  <c:v>39.93099213</c:v>
                </c:pt>
                <c:pt idx="2966">
                  <c:v>39.843944550000003</c:v>
                </c:pt>
                <c:pt idx="2967">
                  <c:v>39.584747309999997</c:v>
                </c:pt>
                <c:pt idx="2968">
                  <c:v>39.567806240000003</c:v>
                </c:pt>
                <c:pt idx="2969">
                  <c:v>39.43041229</c:v>
                </c:pt>
                <c:pt idx="2970">
                  <c:v>39.468032839999999</c:v>
                </c:pt>
                <c:pt idx="2971">
                  <c:v>39.452152249999997</c:v>
                </c:pt>
                <c:pt idx="2972">
                  <c:v>39.244979860000001</c:v>
                </c:pt>
                <c:pt idx="2973">
                  <c:v>39.116104129999997</c:v>
                </c:pt>
                <c:pt idx="2974">
                  <c:v>39.177341460000001</c:v>
                </c:pt>
                <c:pt idx="2975">
                  <c:v>39.136352539999997</c:v>
                </c:pt>
                <c:pt idx="2976">
                  <c:v>39.086219790000001</c:v>
                </c:pt>
                <c:pt idx="2977">
                  <c:v>38.892894740000003</c:v>
                </c:pt>
                <c:pt idx="2978">
                  <c:v>38.76940536</c:v>
                </c:pt>
                <c:pt idx="2979">
                  <c:v>38.787921910000001</c:v>
                </c:pt>
                <c:pt idx="2980">
                  <c:v>38.832550050000002</c:v>
                </c:pt>
                <c:pt idx="2981">
                  <c:v>38.737205510000003</c:v>
                </c:pt>
                <c:pt idx="2982">
                  <c:v>38.54186249</c:v>
                </c:pt>
                <c:pt idx="2983">
                  <c:v>38.415588380000003</c:v>
                </c:pt>
                <c:pt idx="2984">
                  <c:v>38.478050230000001</c:v>
                </c:pt>
                <c:pt idx="2985">
                  <c:v>38.39235687</c:v>
                </c:pt>
                <c:pt idx="2986">
                  <c:v>38.403175349999998</c:v>
                </c:pt>
                <c:pt idx="2987">
                  <c:v>38.200729369999998</c:v>
                </c:pt>
                <c:pt idx="2988">
                  <c:v>38.02568436</c:v>
                </c:pt>
                <c:pt idx="2989">
                  <c:v>38.118598939999998</c:v>
                </c:pt>
                <c:pt idx="2990">
                  <c:v>38.080741879999998</c:v>
                </c:pt>
                <c:pt idx="2991">
                  <c:v>38.040554049999997</c:v>
                </c:pt>
                <c:pt idx="2992">
                  <c:v>37.915889739999997</c:v>
                </c:pt>
                <c:pt idx="2993">
                  <c:v>37.717708590000001</c:v>
                </c:pt>
                <c:pt idx="2994">
                  <c:v>37.742019650000003</c:v>
                </c:pt>
                <c:pt idx="2995">
                  <c:v>37.743816379999998</c:v>
                </c:pt>
                <c:pt idx="2996">
                  <c:v>37.713268280000001</c:v>
                </c:pt>
                <c:pt idx="2997">
                  <c:v>37.546184539999999</c:v>
                </c:pt>
                <c:pt idx="2998">
                  <c:v>37.414726260000002</c:v>
                </c:pt>
                <c:pt idx="2999">
                  <c:v>37.411956789999998</c:v>
                </c:pt>
                <c:pt idx="3000">
                  <c:v>37.435054780000002</c:v>
                </c:pt>
                <c:pt idx="3001">
                  <c:v>37.360431669999997</c:v>
                </c:pt>
                <c:pt idx="3002">
                  <c:v>37.184226989999999</c:v>
                </c:pt>
                <c:pt idx="3003">
                  <c:v>37.097457890000001</c:v>
                </c:pt>
                <c:pt idx="3004">
                  <c:v>37.022838589999999</c:v>
                </c:pt>
                <c:pt idx="3005">
                  <c:v>37.033386229999998</c:v>
                </c:pt>
                <c:pt idx="3006">
                  <c:v>36.997348789999997</c:v>
                </c:pt>
                <c:pt idx="3007">
                  <c:v>36.888740540000001</c:v>
                </c:pt>
                <c:pt idx="3008">
                  <c:v>36.844383239999999</c:v>
                </c:pt>
                <c:pt idx="3009">
                  <c:v>36.723899840000001</c:v>
                </c:pt>
                <c:pt idx="3010">
                  <c:v>36.817260740000002</c:v>
                </c:pt>
                <c:pt idx="3011">
                  <c:v>36.762409210000001</c:v>
                </c:pt>
                <c:pt idx="3012">
                  <c:v>36.606559750000002</c:v>
                </c:pt>
                <c:pt idx="3013">
                  <c:v>36.481708529999999</c:v>
                </c:pt>
                <c:pt idx="3014">
                  <c:v>36.501491549999997</c:v>
                </c:pt>
                <c:pt idx="3015">
                  <c:v>36.525745389999997</c:v>
                </c:pt>
                <c:pt idx="3016">
                  <c:v>36.519859310000001</c:v>
                </c:pt>
                <c:pt idx="3017">
                  <c:v>36.343109130000002</c:v>
                </c:pt>
                <c:pt idx="3018">
                  <c:v>36.279304500000002</c:v>
                </c:pt>
                <c:pt idx="3019">
                  <c:v>36.17966843</c:v>
                </c:pt>
                <c:pt idx="3020">
                  <c:v>36.3090744</c:v>
                </c:pt>
                <c:pt idx="3021">
                  <c:v>36.32867813</c:v>
                </c:pt>
                <c:pt idx="3022">
                  <c:v>36.166244509999999</c:v>
                </c:pt>
                <c:pt idx="3023">
                  <c:v>36.104122160000003</c:v>
                </c:pt>
                <c:pt idx="3024">
                  <c:v>36.065532679999997</c:v>
                </c:pt>
                <c:pt idx="3025">
                  <c:v>36.056442259999997</c:v>
                </c:pt>
                <c:pt idx="3026">
                  <c:v>36.119030000000002</c:v>
                </c:pt>
                <c:pt idx="3027">
                  <c:v>35.873596190000001</c:v>
                </c:pt>
                <c:pt idx="3028">
                  <c:v>35.792095179999997</c:v>
                </c:pt>
                <c:pt idx="3029">
                  <c:v>35.687801360000002</c:v>
                </c:pt>
                <c:pt idx="3030">
                  <c:v>35.683887480000003</c:v>
                </c:pt>
                <c:pt idx="3031">
                  <c:v>35.805725099999997</c:v>
                </c:pt>
                <c:pt idx="3032">
                  <c:v>35.603397370000003</c:v>
                </c:pt>
                <c:pt idx="3033">
                  <c:v>35.486503599999999</c:v>
                </c:pt>
                <c:pt idx="3034">
                  <c:v>35.408603669999998</c:v>
                </c:pt>
                <c:pt idx="3035">
                  <c:v>35.415744779999997</c:v>
                </c:pt>
                <c:pt idx="3036">
                  <c:v>35.479999540000001</c:v>
                </c:pt>
                <c:pt idx="3037">
                  <c:v>35.336757660000004</c:v>
                </c:pt>
                <c:pt idx="3038">
                  <c:v>35.204891199999999</c:v>
                </c:pt>
                <c:pt idx="3039">
                  <c:v>35.120201109999996</c:v>
                </c:pt>
                <c:pt idx="3040">
                  <c:v>35.184642789999998</c:v>
                </c:pt>
                <c:pt idx="3041">
                  <c:v>35.116020200000001</c:v>
                </c:pt>
                <c:pt idx="3042">
                  <c:v>35.064224240000001</c:v>
                </c:pt>
                <c:pt idx="3043">
                  <c:v>34.951972959999999</c:v>
                </c:pt>
                <c:pt idx="3044">
                  <c:v>34.940231320000002</c:v>
                </c:pt>
                <c:pt idx="3045">
                  <c:v>34.902305599999998</c:v>
                </c:pt>
                <c:pt idx="3046">
                  <c:v>34.89287186</c:v>
                </c:pt>
                <c:pt idx="3047">
                  <c:v>34.84659576</c:v>
                </c:pt>
                <c:pt idx="3048">
                  <c:v>34.718082430000003</c:v>
                </c:pt>
                <c:pt idx="3049">
                  <c:v>34.54014969</c:v>
                </c:pt>
                <c:pt idx="3050">
                  <c:v>34.756866459999998</c:v>
                </c:pt>
                <c:pt idx="3051">
                  <c:v>34.591808319999998</c:v>
                </c:pt>
                <c:pt idx="3052">
                  <c:v>34.562576290000003</c:v>
                </c:pt>
                <c:pt idx="3053">
                  <c:v>34.36021805</c:v>
                </c:pt>
                <c:pt idx="3054">
                  <c:v>34.216285710000001</c:v>
                </c:pt>
                <c:pt idx="3055">
                  <c:v>34.26335907</c:v>
                </c:pt>
                <c:pt idx="3056">
                  <c:v>34.319942470000001</c:v>
                </c:pt>
                <c:pt idx="3057">
                  <c:v>34.259502410000003</c:v>
                </c:pt>
                <c:pt idx="3058">
                  <c:v>34.154850009999997</c:v>
                </c:pt>
                <c:pt idx="3059">
                  <c:v>33.994529720000003</c:v>
                </c:pt>
                <c:pt idx="3060">
                  <c:v>33.957508089999997</c:v>
                </c:pt>
                <c:pt idx="3061">
                  <c:v>33.983253480000002</c:v>
                </c:pt>
                <c:pt idx="3062">
                  <c:v>33.838153839999997</c:v>
                </c:pt>
                <c:pt idx="3063">
                  <c:v>33.685882569999997</c:v>
                </c:pt>
                <c:pt idx="3064">
                  <c:v>33.626914980000002</c:v>
                </c:pt>
                <c:pt idx="3065">
                  <c:v>33.682567599999999</c:v>
                </c:pt>
                <c:pt idx="3066">
                  <c:v>33.657920840000003</c:v>
                </c:pt>
                <c:pt idx="3067">
                  <c:v>33.616874690000003</c:v>
                </c:pt>
                <c:pt idx="3068">
                  <c:v>33.457519529999999</c:v>
                </c:pt>
                <c:pt idx="3069">
                  <c:v>33.34861755</c:v>
                </c:pt>
                <c:pt idx="3070">
                  <c:v>33.29350281</c:v>
                </c:pt>
                <c:pt idx="3071">
                  <c:v>33.316829679999998</c:v>
                </c:pt>
                <c:pt idx="3072">
                  <c:v>33.283470149999999</c:v>
                </c:pt>
                <c:pt idx="3073">
                  <c:v>33.191516880000002</c:v>
                </c:pt>
                <c:pt idx="3074">
                  <c:v>32.974597930000002</c:v>
                </c:pt>
                <c:pt idx="3075">
                  <c:v>32.982269289999998</c:v>
                </c:pt>
                <c:pt idx="3076">
                  <c:v>32.981765750000001</c:v>
                </c:pt>
                <c:pt idx="3077">
                  <c:v>32.933090210000003</c:v>
                </c:pt>
                <c:pt idx="3078">
                  <c:v>32.76555252</c:v>
                </c:pt>
                <c:pt idx="3079">
                  <c:v>32.716281889999998</c:v>
                </c:pt>
                <c:pt idx="3080">
                  <c:v>32.685054780000002</c:v>
                </c:pt>
                <c:pt idx="3081">
                  <c:v>32.703521729999999</c:v>
                </c:pt>
                <c:pt idx="3082">
                  <c:v>32.65690231</c:v>
                </c:pt>
                <c:pt idx="3083">
                  <c:v>32.482513429999997</c:v>
                </c:pt>
                <c:pt idx="3084">
                  <c:v>32.47602844</c:v>
                </c:pt>
                <c:pt idx="3085">
                  <c:v>32.414855959999997</c:v>
                </c:pt>
                <c:pt idx="3086">
                  <c:v>32.327720640000003</c:v>
                </c:pt>
                <c:pt idx="3087">
                  <c:v>32.310131069999997</c:v>
                </c:pt>
                <c:pt idx="3088">
                  <c:v>32.181827550000001</c:v>
                </c:pt>
                <c:pt idx="3089">
                  <c:v>32.062358860000003</c:v>
                </c:pt>
                <c:pt idx="3090">
                  <c:v>31.9864502</c:v>
                </c:pt>
                <c:pt idx="3091">
                  <c:v>32.053077700000003</c:v>
                </c:pt>
                <c:pt idx="3092">
                  <c:v>32.079135890000003</c:v>
                </c:pt>
                <c:pt idx="3093">
                  <c:v>31.858102800000001</c:v>
                </c:pt>
                <c:pt idx="3094">
                  <c:v>31.76836205</c:v>
                </c:pt>
                <c:pt idx="3095">
                  <c:v>31.698410030000002</c:v>
                </c:pt>
                <c:pt idx="3096">
                  <c:v>31.755517959999999</c:v>
                </c:pt>
                <c:pt idx="3097">
                  <c:v>31.707046510000001</c:v>
                </c:pt>
                <c:pt idx="3098">
                  <c:v>31.606109620000002</c:v>
                </c:pt>
                <c:pt idx="3099">
                  <c:v>31.371250150000002</c:v>
                </c:pt>
                <c:pt idx="3100">
                  <c:v>31.423948289999998</c:v>
                </c:pt>
                <c:pt idx="3101">
                  <c:v>31.38662338</c:v>
                </c:pt>
                <c:pt idx="3102">
                  <c:v>31.41768837</c:v>
                </c:pt>
                <c:pt idx="3103">
                  <c:v>31.27511024</c:v>
                </c:pt>
                <c:pt idx="3104">
                  <c:v>31.097967149999999</c:v>
                </c:pt>
                <c:pt idx="3105">
                  <c:v>31.134727479999999</c:v>
                </c:pt>
                <c:pt idx="3106">
                  <c:v>31.078889849999999</c:v>
                </c:pt>
                <c:pt idx="3107">
                  <c:v>31.064807890000001</c:v>
                </c:pt>
                <c:pt idx="3108">
                  <c:v>30.981472019999998</c:v>
                </c:pt>
                <c:pt idx="3109">
                  <c:v>30.719453810000001</c:v>
                </c:pt>
                <c:pt idx="3110">
                  <c:v>30.713359830000002</c:v>
                </c:pt>
                <c:pt idx="3111">
                  <c:v>30.700042719999999</c:v>
                </c:pt>
                <c:pt idx="3112">
                  <c:v>30.735866550000001</c:v>
                </c:pt>
                <c:pt idx="3113">
                  <c:v>30.587644579999999</c:v>
                </c:pt>
                <c:pt idx="3114">
                  <c:v>30.47745514</c:v>
                </c:pt>
                <c:pt idx="3115">
                  <c:v>30.423894879999999</c:v>
                </c:pt>
                <c:pt idx="3116">
                  <c:v>30.395389560000002</c:v>
                </c:pt>
                <c:pt idx="3117">
                  <c:v>30.504924769999999</c:v>
                </c:pt>
                <c:pt idx="3118">
                  <c:v>30.34679985</c:v>
                </c:pt>
                <c:pt idx="3119">
                  <c:v>30.23855782</c:v>
                </c:pt>
                <c:pt idx="3120">
                  <c:v>30.129167559999999</c:v>
                </c:pt>
                <c:pt idx="3121">
                  <c:v>30.219106669999999</c:v>
                </c:pt>
                <c:pt idx="3122">
                  <c:v>30.076908110000002</c:v>
                </c:pt>
                <c:pt idx="3123">
                  <c:v>30.050857539999999</c:v>
                </c:pt>
                <c:pt idx="3124">
                  <c:v>29.922723770000001</c:v>
                </c:pt>
                <c:pt idx="3125">
                  <c:v>29.822322849999999</c:v>
                </c:pt>
                <c:pt idx="3126">
                  <c:v>29.85042572</c:v>
                </c:pt>
                <c:pt idx="3127">
                  <c:v>29.925966259999999</c:v>
                </c:pt>
                <c:pt idx="3128">
                  <c:v>29.780513760000002</c:v>
                </c:pt>
                <c:pt idx="3129">
                  <c:v>29.61817551</c:v>
                </c:pt>
                <c:pt idx="3130">
                  <c:v>29.578784939999998</c:v>
                </c:pt>
                <c:pt idx="3131">
                  <c:v>29.61189079</c:v>
                </c:pt>
                <c:pt idx="3132">
                  <c:v>29.677192689999998</c:v>
                </c:pt>
                <c:pt idx="3133">
                  <c:v>29.500728609999999</c:v>
                </c:pt>
                <c:pt idx="3134">
                  <c:v>29.30383492</c:v>
                </c:pt>
                <c:pt idx="3135">
                  <c:v>29.185121540000001</c:v>
                </c:pt>
                <c:pt idx="3136">
                  <c:v>29.153800960000002</c:v>
                </c:pt>
                <c:pt idx="3137">
                  <c:v>29.174411769999999</c:v>
                </c:pt>
                <c:pt idx="3138">
                  <c:v>29.050807949999999</c:v>
                </c:pt>
                <c:pt idx="3139">
                  <c:v>28.91054153</c:v>
                </c:pt>
                <c:pt idx="3140">
                  <c:v>28.762262339999999</c:v>
                </c:pt>
                <c:pt idx="3141">
                  <c:v>28.819137569999999</c:v>
                </c:pt>
                <c:pt idx="3142">
                  <c:v>28.792776109999998</c:v>
                </c:pt>
                <c:pt idx="3143">
                  <c:v>28.73328781</c:v>
                </c:pt>
                <c:pt idx="3144">
                  <c:v>28.540058139999999</c:v>
                </c:pt>
                <c:pt idx="3145">
                  <c:v>28.470836640000002</c:v>
                </c:pt>
                <c:pt idx="3146">
                  <c:v>28.477308270000002</c:v>
                </c:pt>
                <c:pt idx="3147">
                  <c:v>28.446992869999999</c:v>
                </c:pt>
                <c:pt idx="3148">
                  <c:v>28.414125439999999</c:v>
                </c:pt>
                <c:pt idx="3149">
                  <c:v>28.219041820000001</c:v>
                </c:pt>
                <c:pt idx="3150">
                  <c:v>28.171207429999999</c:v>
                </c:pt>
                <c:pt idx="3151">
                  <c:v>28.138982769999998</c:v>
                </c:pt>
                <c:pt idx="3152">
                  <c:v>28.109827039999999</c:v>
                </c:pt>
                <c:pt idx="3153">
                  <c:v>28.135580059999999</c:v>
                </c:pt>
                <c:pt idx="3154">
                  <c:v>27.936269759999998</c:v>
                </c:pt>
                <c:pt idx="3155">
                  <c:v>27.766946789999999</c:v>
                </c:pt>
                <c:pt idx="3156">
                  <c:v>27.916994089999999</c:v>
                </c:pt>
                <c:pt idx="3157">
                  <c:v>27.944257740000001</c:v>
                </c:pt>
                <c:pt idx="3158">
                  <c:v>27.868200300000002</c:v>
                </c:pt>
                <c:pt idx="3159">
                  <c:v>27.683364869999998</c:v>
                </c:pt>
                <c:pt idx="3160">
                  <c:v>27.500804899999999</c:v>
                </c:pt>
                <c:pt idx="3161">
                  <c:v>27.622533799999999</c:v>
                </c:pt>
                <c:pt idx="3162">
                  <c:v>27.60660553</c:v>
                </c:pt>
                <c:pt idx="3163">
                  <c:v>27.652446749999999</c:v>
                </c:pt>
                <c:pt idx="3164">
                  <c:v>27.426666260000001</c:v>
                </c:pt>
                <c:pt idx="3165">
                  <c:v>27.30976677</c:v>
                </c:pt>
                <c:pt idx="3166">
                  <c:v>27.39269638</c:v>
                </c:pt>
                <c:pt idx="3167">
                  <c:v>27.352334979999998</c:v>
                </c:pt>
                <c:pt idx="3168">
                  <c:v>27.30727959</c:v>
                </c:pt>
                <c:pt idx="3169">
                  <c:v>27.2294445</c:v>
                </c:pt>
                <c:pt idx="3170">
                  <c:v>27.109590529999998</c:v>
                </c:pt>
                <c:pt idx="3171">
                  <c:v>27.127798080000002</c:v>
                </c:pt>
                <c:pt idx="3172">
                  <c:v>27.18251038</c:v>
                </c:pt>
                <c:pt idx="3173">
                  <c:v>27.107522960000001</c:v>
                </c:pt>
                <c:pt idx="3174">
                  <c:v>27.035816189999998</c:v>
                </c:pt>
                <c:pt idx="3175">
                  <c:v>26.8299427</c:v>
                </c:pt>
                <c:pt idx="3176">
                  <c:v>26.924148559999999</c:v>
                </c:pt>
                <c:pt idx="3177">
                  <c:v>27.01015091</c:v>
                </c:pt>
                <c:pt idx="3178">
                  <c:v>26.924791339999999</c:v>
                </c:pt>
                <c:pt idx="3179">
                  <c:v>26.860862730000001</c:v>
                </c:pt>
                <c:pt idx="3180">
                  <c:v>26.658662799999998</c:v>
                </c:pt>
                <c:pt idx="3181">
                  <c:v>26.752906800000002</c:v>
                </c:pt>
                <c:pt idx="3182">
                  <c:v>26.763795850000001</c:v>
                </c:pt>
                <c:pt idx="3183">
                  <c:v>26.752223969999999</c:v>
                </c:pt>
                <c:pt idx="3184">
                  <c:v>26.644588469999999</c:v>
                </c:pt>
                <c:pt idx="3185">
                  <c:v>26.491474149999998</c:v>
                </c:pt>
                <c:pt idx="3186">
                  <c:v>26.554336549999999</c:v>
                </c:pt>
                <c:pt idx="3187">
                  <c:v>26.61313629</c:v>
                </c:pt>
                <c:pt idx="3188">
                  <c:v>26.563398360000001</c:v>
                </c:pt>
                <c:pt idx="3189">
                  <c:v>26.47433281</c:v>
                </c:pt>
                <c:pt idx="3190">
                  <c:v>26.339992519999999</c:v>
                </c:pt>
                <c:pt idx="3191">
                  <c:v>26.329730990000002</c:v>
                </c:pt>
                <c:pt idx="3192">
                  <c:v>26.39912605</c:v>
                </c:pt>
                <c:pt idx="3193">
                  <c:v>26.34886551</c:v>
                </c:pt>
                <c:pt idx="3194">
                  <c:v>26.248012540000001</c:v>
                </c:pt>
                <c:pt idx="3195">
                  <c:v>26.19536781</c:v>
                </c:pt>
                <c:pt idx="3196">
                  <c:v>26.15412521</c:v>
                </c:pt>
                <c:pt idx="3197">
                  <c:v>26.115274429999999</c:v>
                </c:pt>
                <c:pt idx="3198">
                  <c:v>26.261558529999999</c:v>
                </c:pt>
                <c:pt idx="3199">
                  <c:v>26.09932899</c:v>
                </c:pt>
                <c:pt idx="3200">
                  <c:v>25.982284549999999</c:v>
                </c:pt>
                <c:pt idx="3201">
                  <c:v>25.972169879999999</c:v>
                </c:pt>
                <c:pt idx="3202">
                  <c:v>25.962852479999999</c:v>
                </c:pt>
                <c:pt idx="3203">
                  <c:v>25.996795649999999</c:v>
                </c:pt>
                <c:pt idx="3204">
                  <c:v>25.83666229</c:v>
                </c:pt>
                <c:pt idx="3205">
                  <c:v>25.739656449999998</c:v>
                </c:pt>
                <c:pt idx="3206">
                  <c:v>25.731824870000001</c:v>
                </c:pt>
                <c:pt idx="3207">
                  <c:v>25.772733689999999</c:v>
                </c:pt>
                <c:pt idx="3208">
                  <c:v>25.828784939999998</c:v>
                </c:pt>
                <c:pt idx="3209">
                  <c:v>25.687541960000001</c:v>
                </c:pt>
                <c:pt idx="3210">
                  <c:v>25.56663322</c:v>
                </c:pt>
                <c:pt idx="3211">
                  <c:v>25.556602479999999</c:v>
                </c:pt>
                <c:pt idx="3212">
                  <c:v>25.569726939999999</c:v>
                </c:pt>
                <c:pt idx="3213">
                  <c:v>25.6129818</c:v>
                </c:pt>
                <c:pt idx="3214">
                  <c:v>25.44060516</c:v>
                </c:pt>
                <c:pt idx="3215">
                  <c:v>25.38584518</c:v>
                </c:pt>
                <c:pt idx="3216">
                  <c:v>25.3382206</c:v>
                </c:pt>
                <c:pt idx="3217">
                  <c:v>25.295858379999999</c:v>
                </c:pt>
                <c:pt idx="3218">
                  <c:v>25.33895111</c:v>
                </c:pt>
                <c:pt idx="3219">
                  <c:v>25.17631149</c:v>
                </c:pt>
                <c:pt idx="3220">
                  <c:v>25.105314249999999</c:v>
                </c:pt>
                <c:pt idx="3221">
                  <c:v>25.02558136</c:v>
                </c:pt>
                <c:pt idx="3222">
                  <c:v>25.14983368</c:v>
                </c:pt>
                <c:pt idx="3223">
                  <c:v>25.074403759999999</c:v>
                </c:pt>
                <c:pt idx="3224">
                  <c:v>25.016994480000001</c:v>
                </c:pt>
                <c:pt idx="3225">
                  <c:v>24.873027799999999</c:v>
                </c:pt>
                <c:pt idx="3226">
                  <c:v>24.833433150000001</c:v>
                </c:pt>
                <c:pt idx="3227">
                  <c:v>24.92827415</c:v>
                </c:pt>
                <c:pt idx="3228">
                  <c:v>24.948478699999999</c:v>
                </c:pt>
                <c:pt idx="3229">
                  <c:v>24.806282039999999</c:v>
                </c:pt>
                <c:pt idx="3230">
                  <c:v>24.701419829999999</c:v>
                </c:pt>
                <c:pt idx="3231">
                  <c:v>24.631631850000002</c:v>
                </c:pt>
                <c:pt idx="3232">
                  <c:v>24.691898349999999</c:v>
                </c:pt>
                <c:pt idx="3233">
                  <c:v>24.732637409999999</c:v>
                </c:pt>
                <c:pt idx="3234">
                  <c:v>24.64005852</c:v>
                </c:pt>
                <c:pt idx="3235">
                  <c:v>24.574142460000001</c:v>
                </c:pt>
                <c:pt idx="3236">
                  <c:v>24.454099660000001</c:v>
                </c:pt>
                <c:pt idx="3237">
                  <c:v>22.53733063</c:v>
                </c:pt>
                <c:pt idx="3238">
                  <c:v>22.57664299</c:v>
                </c:pt>
                <c:pt idx="3239">
                  <c:v>22.52409935</c:v>
                </c:pt>
                <c:pt idx="3240">
                  <c:v>22.362277980000002</c:v>
                </c:pt>
                <c:pt idx="3241">
                  <c:v>22.244995119999999</c:v>
                </c:pt>
                <c:pt idx="3242">
                  <c:v>22.188163759999998</c:v>
                </c:pt>
                <c:pt idx="3243">
                  <c:v>22.211906429999999</c:v>
                </c:pt>
                <c:pt idx="3244">
                  <c:v>22.096010209999999</c:v>
                </c:pt>
                <c:pt idx="3245">
                  <c:v>22.018083570000002</c:v>
                </c:pt>
                <c:pt idx="3246">
                  <c:v>21.849420550000001</c:v>
                </c:pt>
                <c:pt idx="3247">
                  <c:v>22.0049305</c:v>
                </c:pt>
                <c:pt idx="3248">
                  <c:v>21.963691709999999</c:v>
                </c:pt>
                <c:pt idx="3249">
                  <c:v>21.928804400000001</c:v>
                </c:pt>
                <c:pt idx="3250">
                  <c:v>21.7450428</c:v>
                </c:pt>
                <c:pt idx="3251">
                  <c:v>21.738327030000001</c:v>
                </c:pt>
                <c:pt idx="3252">
                  <c:v>21.76973534</c:v>
                </c:pt>
                <c:pt idx="3253">
                  <c:v>21.760480879999999</c:v>
                </c:pt>
                <c:pt idx="3254">
                  <c:v>21.769628520000001</c:v>
                </c:pt>
                <c:pt idx="3255">
                  <c:v>21.631618499999998</c:v>
                </c:pt>
                <c:pt idx="3256">
                  <c:v>21.517648699999999</c:v>
                </c:pt>
                <c:pt idx="3257">
                  <c:v>21.518745419999998</c:v>
                </c:pt>
                <c:pt idx="3258">
                  <c:v>21.63324356</c:v>
                </c:pt>
                <c:pt idx="3259">
                  <c:v>21.645711899999998</c:v>
                </c:pt>
                <c:pt idx="3260">
                  <c:v>21.466093059999999</c:v>
                </c:pt>
                <c:pt idx="3261">
                  <c:v>21.399589540000001</c:v>
                </c:pt>
                <c:pt idx="3262">
                  <c:v>21.46718216</c:v>
                </c:pt>
                <c:pt idx="3263">
                  <c:v>21.505552290000001</c:v>
                </c:pt>
                <c:pt idx="3264">
                  <c:v>21.524158480000001</c:v>
                </c:pt>
                <c:pt idx="3265">
                  <c:v>21.38848114</c:v>
                </c:pt>
                <c:pt idx="3266">
                  <c:v>21.27283478</c:v>
                </c:pt>
                <c:pt idx="3267">
                  <c:v>21.31398201</c:v>
                </c:pt>
                <c:pt idx="3268">
                  <c:v>21.407756809999999</c:v>
                </c:pt>
                <c:pt idx="3269">
                  <c:v>21.368339540000001</c:v>
                </c:pt>
                <c:pt idx="3270">
                  <c:v>21.308794020000001</c:v>
                </c:pt>
                <c:pt idx="3271">
                  <c:v>21.196947099999999</c:v>
                </c:pt>
                <c:pt idx="3272">
                  <c:v>21.29615974</c:v>
                </c:pt>
                <c:pt idx="3273">
                  <c:v>21.23051834</c:v>
                </c:pt>
                <c:pt idx="3274">
                  <c:v>21.213459010000001</c:v>
                </c:pt>
                <c:pt idx="3275">
                  <c:v>21.124114989999999</c:v>
                </c:pt>
                <c:pt idx="3276">
                  <c:v>21.014991760000001</c:v>
                </c:pt>
                <c:pt idx="3277">
                  <c:v>21.128635410000001</c:v>
                </c:pt>
                <c:pt idx="3278">
                  <c:v>21.181737900000002</c:v>
                </c:pt>
                <c:pt idx="3279">
                  <c:v>21.186088560000002</c:v>
                </c:pt>
                <c:pt idx="3280">
                  <c:v>21.06536865</c:v>
                </c:pt>
                <c:pt idx="3281">
                  <c:v>21.00355721</c:v>
                </c:pt>
                <c:pt idx="3282">
                  <c:v>21.007869719999999</c:v>
                </c:pt>
                <c:pt idx="3283">
                  <c:v>21.057355879999999</c:v>
                </c:pt>
                <c:pt idx="3284">
                  <c:v>21.08161926</c:v>
                </c:pt>
                <c:pt idx="3285">
                  <c:v>20.9249382</c:v>
                </c:pt>
                <c:pt idx="3286">
                  <c:v>20.78770828</c:v>
                </c:pt>
                <c:pt idx="3287">
                  <c:v>20.82885933</c:v>
                </c:pt>
                <c:pt idx="3288">
                  <c:v>20.204183579999999</c:v>
                </c:pt>
                <c:pt idx="3289">
                  <c:v>19.46976089</c:v>
                </c:pt>
                <c:pt idx="3290">
                  <c:v>19.212429050000001</c:v>
                </c:pt>
                <c:pt idx="3291">
                  <c:v>19.0752697</c:v>
                </c:pt>
                <c:pt idx="3292">
                  <c:v>19.041069029999999</c:v>
                </c:pt>
                <c:pt idx="3293">
                  <c:v>19.07411003</c:v>
                </c:pt>
                <c:pt idx="3294">
                  <c:v>19.036693570000001</c:v>
                </c:pt>
                <c:pt idx="3295">
                  <c:v>18.93673897</c:v>
                </c:pt>
                <c:pt idx="3296">
                  <c:v>18.847446439999999</c:v>
                </c:pt>
                <c:pt idx="3297">
                  <c:v>18.863229749999999</c:v>
                </c:pt>
                <c:pt idx="3298">
                  <c:v>18.862154010000001</c:v>
                </c:pt>
                <c:pt idx="3299">
                  <c:v>18.876861569999999</c:v>
                </c:pt>
                <c:pt idx="3300">
                  <c:v>18.794679639999998</c:v>
                </c:pt>
                <c:pt idx="3301">
                  <c:v>18.676132200000001</c:v>
                </c:pt>
                <c:pt idx="3302">
                  <c:v>18.677509310000001</c:v>
                </c:pt>
                <c:pt idx="3303">
                  <c:v>18.678407669999999</c:v>
                </c:pt>
                <c:pt idx="3304">
                  <c:v>18.197269439999999</c:v>
                </c:pt>
                <c:pt idx="3305">
                  <c:v>17.722555159999999</c:v>
                </c:pt>
                <c:pt idx="3306">
                  <c:v>17.654447560000001</c:v>
                </c:pt>
                <c:pt idx="3307">
                  <c:v>17.586219790000001</c:v>
                </c:pt>
                <c:pt idx="3308">
                  <c:v>17.681018829999999</c:v>
                </c:pt>
                <c:pt idx="3309">
                  <c:v>17.720129010000001</c:v>
                </c:pt>
                <c:pt idx="3310">
                  <c:v>17.566604609999999</c:v>
                </c:pt>
                <c:pt idx="3311">
                  <c:v>17.499069209999998</c:v>
                </c:pt>
                <c:pt idx="3312">
                  <c:v>17.399232860000001</c:v>
                </c:pt>
                <c:pt idx="3313">
                  <c:v>17.486217499999999</c:v>
                </c:pt>
                <c:pt idx="3314">
                  <c:v>17.478576660000002</c:v>
                </c:pt>
                <c:pt idx="3315">
                  <c:v>16.795446399999999</c:v>
                </c:pt>
                <c:pt idx="3316">
                  <c:v>16.734640120000002</c:v>
                </c:pt>
                <c:pt idx="3317">
                  <c:v>16.631546019999998</c:v>
                </c:pt>
                <c:pt idx="3318">
                  <c:v>16.740253450000001</c:v>
                </c:pt>
                <c:pt idx="3319">
                  <c:v>16.711624149999999</c:v>
                </c:pt>
                <c:pt idx="3320">
                  <c:v>16.642873760000001</c:v>
                </c:pt>
                <c:pt idx="3321">
                  <c:v>16.619230269999999</c:v>
                </c:pt>
                <c:pt idx="3322">
                  <c:v>16.609657290000001</c:v>
                </c:pt>
                <c:pt idx="3323">
                  <c:v>16.52498817</c:v>
                </c:pt>
                <c:pt idx="3324">
                  <c:v>16.354555130000001</c:v>
                </c:pt>
                <c:pt idx="3325">
                  <c:v>16.108724590000001</c:v>
                </c:pt>
                <c:pt idx="3326">
                  <c:v>15.98435688</c:v>
                </c:pt>
                <c:pt idx="3327">
                  <c:v>16.025081629999999</c:v>
                </c:pt>
                <c:pt idx="3328">
                  <c:v>15.98756695</c:v>
                </c:pt>
                <c:pt idx="3329">
                  <c:v>16.070749280000001</c:v>
                </c:pt>
                <c:pt idx="3330">
                  <c:v>16.00086975</c:v>
                </c:pt>
                <c:pt idx="3331">
                  <c:v>15.901807789999999</c:v>
                </c:pt>
                <c:pt idx="3332">
                  <c:v>15.739933969999999</c:v>
                </c:pt>
                <c:pt idx="3333">
                  <c:v>15.79351044</c:v>
                </c:pt>
                <c:pt idx="3334">
                  <c:v>15.476608280000001</c:v>
                </c:pt>
                <c:pt idx="3335">
                  <c:v>15.475286479999999</c:v>
                </c:pt>
                <c:pt idx="3336">
                  <c:v>15.30490017</c:v>
                </c:pt>
                <c:pt idx="3337">
                  <c:v>15.31242275</c:v>
                </c:pt>
                <c:pt idx="3338">
                  <c:v>15.418216709999999</c:v>
                </c:pt>
                <c:pt idx="3339">
                  <c:v>15.42761612</c:v>
                </c:pt>
                <c:pt idx="3340">
                  <c:v>15.445250509999999</c:v>
                </c:pt>
                <c:pt idx="3341">
                  <c:v>15.29252434</c:v>
                </c:pt>
                <c:pt idx="3342">
                  <c:v>15.00905895</c:v>
                </c:pt>
                <c:pt idx="3343">
                  <c:v>14.99621773</c:v>
                </c:pt>
                <c:pt idx="3344">
                  <c:v>14.99449635</c:v>
                </c:pt>
                <c:pt idx="3345">
                  <c:v>14.95090008</c:v>
                </c:pt>
                <c:pt idx="3346">
                  <c:v>14.91292477</c:v>
                </c:pt>
                <c:pt idx="3347">
                  <c:v>14.739681239999999</c:v>
                </c:pt>
                <c:pt idx="3348">
                  <c:v>14.81644058</c:v>
                </c:pt>
                <c:pt idx="3349">
                  <c:v>14.800601009999999</c:v>
                </c:pt>
                <c:pt idx="3350">
                  <c:v>14.592491150000001</c:v>
                </c:pt>
                <c:pt idx="3351">
                  <c:v>14.44290543</c:v>
                </c:pt>
                <c:pt idx="3352">
                  <c:v>14.29252529</c:v>
                </c:pt>
                <c:pt idx="3353">
                  <c:v>14.38300896</c:v>
                </c:pt>
                <c:pt idx="3354">
                  <c:v>14.48564625</c:v>
                </c:pt>
                <c:pt idx="3355">
                  <c:v>14.41336727</c:v>
                </c:pt>
                <c:pt idx="3356">
                  <c:v>14.26524448</c:v>
                </c:pt>
                <c:pt idx="3357">
                  <c:v>14.102481839999999</c:v>
                </c:pt>
                <c:pt idx="3358">
                  <c:v>14.127459529999999</c:v>
                </c:pt>
                <c:pt idx="3359">
                  <c:v>14.162716870000001</c:v>
                </c:pt>
                <c:pt idx="3360">
                  <c:v>14.091614720000001</c:v>
                </c:pt>
                <c:pt idx="3361">
                  <c:v>13.99819469</c:v>
                </c:pt>
                <c:pt idx="3362">
                  <c:v>13.86167049</c:v>
                </c:pt>
                <c:pt idx="3363">
                  <c:v>13.869479180000001</c:v>
                </c:pt>
                <c:pt idx="3364">
                  <c:v>13.919211389999999</c:v>
                </c:pt>
                <c:pt idx="3365">
                  <c:v>13.805315970000001</c:v>
                </c:pt>
                <c:pt idx="3366">
                  <c:v>13.658688550000001</c:v>
                </c:pt>
                <c:pt idx="3367">
                  <c:v>13.534201619999999</c:v>
                </c:pt>
                <c:pt idx="3368">
                  <c:v>13.524793620000001</c:v>
                </c:pt>
                <c:pt idx="3369">
                  <c:v>13.628560070000001</c:v>
                </c:pt>
                <c:pt idx="3370">
                  <c:v>13.528693199999999</c:v>
                </c:pt>
                <c:pt idx="3371">
                  <c:v>13.378323549999999</c:v>
                </c:pt>
                <c:pt idx="3372">
                  <c:v>13.188717840000001</c:v>
                </c:pt>
                <c:pt idx="3373">
                  <c:v>13.139744759999999</c:v>
                </c:pt>
                <c:pt idx="3374">
                  <c:v>13.2243681</c:v>
                </c:pt>
                <c:pt idx="3375">
                  <c:v>13.17632103</c:v>
                </c:pt>
                <c:pt idx="3376">
                  <c:v>12.96181011</c:v>
                </c:pt>
                <c:pt idx="3377">
                  <c:v>12.978266720000001</c:v>
                </c:pt>
                <c:pt idx="3378">
                  <c:v>12.87861919</c:v>
                </c:pt>
                <c:pt idx="3379">
                  <c:v>12.72609138</c:v>
                </c:pt>
                <c:pt idx="3380">
                  <c:v>12.81164646</c:v>
                </c:pt>
                <c:pt idx="3381">
                  <c:v>12.621582979999999</c:v>
                </c:pt>
                <c:pt idx="3382">
                  <c:v>12.51136589</c:v>
                </c:pt>
                <c:pt idx="3383">
                  <c:v>12.533149720000001</c:v>
                </c:pt>
                <c:pt idx="3384">
                  <c:v>12.490201949999999</c:v>
                </c:pt>
                <c:pt idx="3385">
                  <c:v>12.47745132</c:v>
                </c:pt>
                <c:pt idx="3386">
                  <c:v>12.260711669999999</c:v>
                </c:pt>
                <c:pt idx="3387">
                  <c:v>12.212085719999999</c:v>
                </c:pt>
                <c:pt idx="3388">
                  <c:v>12.21639824</c:v>
                </c:pt>
                <c:pt idx="3389">
                  <c:v>12.187846179999999</c:v>
                </c:pt>
                <c:pt idx="3390">
                  <c:v>12.216854100000001</c:v>
                </c:pt>
                <c:pt idx="3391">
                  <c:v>12.062209129999999</c:v>
                </c:pt>
                <c:pt idx="3392">
                  <c:v>11.938261990000001</c:v>
                </c:pt>
                <c:pt idx="3393">
                  <c:v>11.970539090000001</c:v>
                </c:pt>
                <c:pt idx="3394">
                  <c:v>11.909842490000001</c:v>
                </c:pt>
                <c:pt idx="3395">
                  <c:v>11.95175648</c:v>
                </c:pt>
                <c:pt idx="3396">
                  <c:v>11.83138561</c:v>
                </c:pt>
                <c:pt idx="3397">
                  <c:v>11.696482659999999</c:v>
                </c:pt>
                <c:pt idx="3398">
                  <c:v>11.637888909999999</c:v>
                </c:pt>
                <c:pt idx="3399">
                  <c:v>11.589728360000001</c:v>
                </c:pt>
                <c:pt idx="3400">
                  <c:v>11.695843699999999</c:v>
                </c:pt>
                <c:pt idx="3401">
                  <c:v>11.73228836</c:v>
                </c:pt>
                <c:pt idx="3402">
                  <c:v>11.321831700000001</c:v>
                </c:pt>
                <c:pt idx="3403">
                  <c:v>11.333267210000001</c:v>
                </c:pt>
                <c:pt idx="3404">
                  <c:v>11.442110059999999</c:v>
                </c:pt>
                <c:pt idx="3405">
                  <c:v>11.387597080000001</c:v>
                </c:pt>
                <c:pt idx="3406">
                  <c:v>11.34500504</c:v>
                </c:pt>
                <c:pt idx="3407">
                  <c:v>11.22568321</c:v>
                </c:pt>
                <c:pt idx="3408">
                  <c:v>11.194391250000001</c:v>
                </c:pt>
                <c:pt idx="3409">
                  <c:v>11.17696857</c:v>
                </c:pt>
                <c:pt idx="3410">
                  <c:v>11.14241505</c:v>
                </c:pt>
                <c:pt idx="3411">
                  <c:v>11.01917648</c:v>
                </c:pt>
                <c:pt idx="3412">
                  <c:v>10.97096157</c:v>
                </c:pt>
                <c:pt idx="3413">
                  <c:v>10.914126400000001</c:v>
                </c:pt>
                <c:pt idx="3414">
                  <c:v>11.02662754</c:v>
                </c:pt>
                <c:pt idx="3415">
                  <c:v>10.96381283</c:v>
                </c:pt>
                <c:pt idx="3416">
                  <c:v>10.82055759</c:v>
                </c:pt>
                <c:pt idx="3417">
                  <c:v>10.749495509999999</c:v>
                </c:pt>
                <c:pt idx="3418">
                  <c:v>10.73755455</c:v>
                </c:pt>
                <c:pt idx="3419">
                  <c:v>10.791584970000001</c:v>
                </c:pt>
                <c:pt idx="3420">
                  <c:v>10.824884409999999</c:v>
                </c:pt>
                <c:pt idx="3421">
                  <c:v>10.660894389999999</c:v>
                </c:pt>
                <c:pt idx="3422">
                  <c:v>10.60439873</c:v>
                </c:pt>
                <c:pt idx="3423">
                  <c:v>10.506148339999999</c:v>
                </c:pt>
                <c:pt idx="3424">
                  <c:v>10.64095116</c:v>
                </c:pt>
                <c:pt idx="3425">
                  <c:v>10.686956410000001</c:v>
                </c:pt>
                <c:pt idx="3426">
                  <c:v>10.538256649999999</c:v>
                </c:pt>
                <c:pt idx="3427">
                  <c:v>10.43150711</c:v>
                </c:pt>
                <c:pt idx="3428">
                  <c:v>10.37270069</c:v>
                </c:pt>
                <c:pt idx="3429">
                  <c:v>10.41745281</c:v>
                </c:pt>
                <c:pt idx="3430">
                  <c:v>10.49686337</c:v>
                </c:pt>
                <c:pt idx="3431">
                  <c:v>10.441082</c:v>
                </c:pt>
                <c:pt idx="3432">
                  <c:v>10.303818700000001</c:v>
                </c:pt>
                <c:pt idx="3433">
                  <c:v>10.15498543</c:v>
                </c:pt>
                <c:pt idx="3434">
                  <c:v>7.861874104</c:v>
                </c:pt>
                <c:pt idx="3435">
                  <c:v>7.9597735399999996</c:v>
                </c:pt>
                <c:pt idx="3436">
                  <c:v>7.8532681469999996</c:v>
                </c:pt>
                <c:pt idx="3437">
                  <c:v>7.5834002490000003</c:v>
                </c:pt>
                <c:pt idx="3438">
                  <c:v>7.5879182820000004</c:v>
                </c:pt>
                <c:pt idx="3439">
                  <c:v>7.5273199079999999</c:v>
                </c:pt>
                <c:pt idx="3440">
                  <c:v>7.466980457</c:v>
                </c:pt>
                <c:pt idx="3441">
                  <c:v>7.3828821180000004</c:v>
                </c:pt>
                <c:pt idx="3442">
                  <c:v>7.0872831339999998</c:v>
                </c:pt>
                <c:pt idx="3443">
                  <c:v>7.066213608</c:v>
                </c:pt>
                <c:pt idx="3444">
                  <c:v>7.145348072</c:v>
                </c:pt>
                <c:pt idx="3445">
                  <c:v>7.068744659</c:v>
                </c:pt>
                <c:pt idx="3446">
                  <c:v>6.9943466189999999</c:v>
                </c:pt>
                <c:pt idx="3447">
                  <c:v>6.8757643699999997</c:v>
                </c:pt>
                <c:pt idx="3448">
                  <c:v>6.7271890640000001</c:v>
                </c:pt>
                <c:pt idx="3449">
                  <c:v>6.8105607030000002</c:v>
                </c:pt>
                <c:pt idx="3450">
                  <c:v>6.708577633</c:v>
                </c:pt>
                <c:pt idx="3451">
                  <c:v>6.7822098730000002</c:v>
                </c:pt>
                <c:pt idx="3452">
                  <c:v>6.5890135770000002</c:v>
                </c:pt>
                <c:pt idx="3453">
                  <c:v>6.4403915410000003</c:v>
                </c:pt>
                <c:pt idx="3454">
                  <c:v>6.5148696900000003</c:v>
                </c:pt>
                <c:pt idx="3455">
                  <c:v>6.4881472589999998</c:v>
                </c:pt>
                <c:pt idx="3456">
                  <c:v>6.4928855900000002</c:v>
                </c:pt>
                <c:pt idx="3457">
                  <c:v>6.2109909060000001</c:v>
                </c:pt>
                <c:pt idx="3458">
                  <c:v>6.1570768359999999</c:v>
                </c:pt>
                <c:pt idx="3459">
                  <c:v>6.2533230780000002</c:v>
                </c:pt>
                <c:pt idx="3460">
                  <c:v>6.2370162010000003</c:v>
                </c:pt>
                <c:pt idx="3461">
                  <c:v>6.1835570339999997</c:v>
                </c:pt>
                <c:pt idx="3462">
                  <c:v>6.0226120950000004</c:v>
                </c:pt>
                <c:pt idx="3463">
                  <c:v>5.9024868010000002</c:v>
                </c:pt>
                <c:pt idx="3464">
                  <c:v>6.0398945810000004</c:v>
                </c:pt>
                <c:pt idx="3465">
                  <c:v>5.9882931709999996</c:v>
                </c:pt>
                <c:pt idx="3466">
                  <c:v>5.910891533</c:v>
                </c:pt>
                <c:pt idx="3467">
                  <c:v>5.8402905460000003</c:v>
                </c:pt>
                <c:pt idx="3468">
                  <c:v>5.6941261289999998</c:v>
                </c:pt>
                <c:pt idx="3469">
                  <c:v>5.7177853580000004</c:v>
                </c:pt>
                <c:pt idx="3470">
                  <c:v>5.7818012239999996</c:v>
                </c:pt>
                <c:pt idx="3471">
                  <c:v>5.6660285000000004</c:v>
                </c:pt>
                <c:pt idx="3472">
                  <c:v>5.6182246210000004</c:v>
                </c:pt>
                <c:pt idx="3473">
                  <c:v>5.4841780660000001</c:v>
                </c:pt>
                <c:pt idx="3474">
                  <c:v>5.4961066250000004</c:v>
                </c:pt>
                <c:pt idx="3475">
                  <c:v>5.6020221709999998</c:v>
                </c:pt>
                <c:pt idx="3476">
                  <c:v>5.5596981049999998</c:v>
                </c:pt>
                <c:pt idx="3477">
                  <c:v>5.4272084239999998</c:v>
                </c:pt>
                <c:pt idx="3478">
                  <c:v>5.3089175219999998</c:v>
                </c:pt>
                <c:pt idx="3479">
                  <c:v>5.285029411</c:v>
                </c:pt>
                <c:pt idx="3480">
                  <c:v>5.346739769</c:v>
                </c:pt>
                <c:pt idx="3481">
                  <c:v>5.3884048460000002</c:v>
                </c:pt>
                <c:pt idx="3482">
                  <c:v>5.164605141</c:v>
                </c:pt>
                <c:pt idx="3483">
                  <c:v>5.1526021960000001</c:v>
                </c:pt>
                <c:pt idx="3484">
                  <c:v>5.1713986399999996</c:v>
                </c:pt>
                <c:pt idx="3485">
                  <c:v>5.1594333649999999</c:v>
                </c:pt>
                <c:pt idx="3486">
                  <c:v>5.121376991</c:v>
                </c:pt>
                <c:pt idx="3487">
                  <c:v>5.0373244289999999</c:v>
                </c:pt>
                <c:pt idx="3488">
                  <c:v>4.9447431560000004</c:v>
                </c:pt>
                <c:pt idx="3489">
                  <c:v>4.956114769</c:v>
                </c:pt>
                <c:pt idx="3490">
                  <c:v>4.9146060939999998</c:v>
                </c:pt>
                <c:pt idx="3491">
                  <c:v>4.979989529</c:v>
                </c:pt>
                <c:pt idx="3492">
                  <c:v>4.8111701010000001</c:v>
                </c:pt>
                <c:pt idx="3493">
                  <c:v>4.7572135930000004</c:v>
                </c:pt>
                <c:pt idx="3494">
                  <c:v>4.7243657109999999</c:v>
                </c:pt>
                <c:pt idx="3495">
                  <c:v>4.725627899</c:v>
                </c:pt>
                <c:pt idx="3496">
                  <c:v>4.8376350400000003</c:v>
                </c:pt>
                <c:pt idx="3497">
                  <c:v>4.6261162760000003</c:v>
                </c:pt>
                <c:pt idx="3498">
                  <c:v>4.4439291949999999</c:v>
                </c:pt>
                <c:pt idx="3499">
                  <c:v>4.4753170009999996</c:v>
                </c:pt>
                <c:pt idx="3500">
                  <c:v>4.5080394740000003</c:v>
                </c:pt>
                <c:pt idx="3501">
                  <c:v>4.5509057039999998</c:v>
                </c:pt>
                <c:pt idx="3502">
                  <c:v>4.4287676810000001</c:v>
                </c:pt>
                <c:pt idx="3503">
                  <c:v>4.355586529</c:v>
                </c:pt>
                <c:pt idx="3504">
                  <c:v>4.2953858379999996</c:v>
                </c:pt>
                <c:pt idx="3505">
                  <c:v>4.3600516320000002</c:v>
                </c:pt>
                <c:pt idx="3506">
                  <c:v>4.3625144960000002</c:v>
                </c:pt>
                <c:pt idx="3507">
                  <c:v>4.2181959149999999</c:v>
                </c:pt>
                <c:pt idx="3508">
                  <c:v>4.0473971369999999</c:v>
                </c:pt>
                <c:pt idx="3509">
                  <c:v>4.1479358670000002</c:v>
                </c:pt>
                <c:pt idx="3510">
                  <c:v>4.1627969739999999</c:v>
                </c:pt>
                <c:pt idx="3511">
                  <c:v>4.1995272640000003</c:v>
                </c:pt>
                <c:pt idx="3512">
                  <c:v>4.1259388919999997</c:v>
                </c:pt>
                <c:pt idx="3513">
                  <c:v>4.0007901190000004</c:v>
                </c:pt>
                <c:pt idx="3514">
                  <c:v>3.9902074340000002</c:v>
                </c:pt>
                <c:pt idx="3515">
                  <c:v>4.0749092100000004</c:v>
                </c:pt>
                <c:pt idx="3516">
                  <c:v>4.0220079420000001</c:v>
                </c:pt>
                <c:pt idx="3517">
                  <c:v>4.0194339750000001</c:v>
                </c:pt>
                <c:pt idx="3518">
                  <c:v>3.8597826959999999</c:v>
                </c:pt>
                <c:pt idx="3519">
                  <c:v>3.8305315969999998</c:v>
                </c:pt>
                <c:pt idx="3520">
                  <c:v>3.9078676699999999</c:v>
                </c:pt>
                <c:pt idx="3521">
                  <c:v>3.9929821489999999</c:v>
                </c:pt>
                <c:pt idx="3522">
                  <c:v>3.9145367150000001</c:v>
                </c:pt>
                <c:pt idx="3523">
                  <c:v>3.7626903060000001</c:v>
                </c:pt>
                <c:pt idx="3524">
                  <c:v>3.6861093039999999</c:v>
                </c:pt>
                <c:pt idx="3525">
                  <c:v>3.7489185329999999</c:v>
                </c:pt>
                <c:pt idx="3526">
                  <c:v>3.8011200430000001</c:v>
                </c:pt>
                <c:pt idx="3527">
                  <c:v>3.6267061229999999</c:v>
                </c:pt>
                <c:pt idx="3528">
                  <c:v>3.5523993969999998</c:v>
                </c:pt>
                <c:pt idx="3529">
                  <c:v>3.5347361560000001</c:v>
                </c:pt>
                <c:pt idx="3530">
                  <c:v>3.6172814369999999</c:v>
                </c:pt>
                <c:pt idx="3531">
                  <c:v>3.643490076</c:v>
                </c:pt>
                <c:pt idx="3532">
                  <c:v>3.5077431200000002</c:v>
                </c:pt>
                <c:pt idx="3533">
                  <c:v>3.3987019059999999</c:v>
                </c:pt>
                <c:pt idx="3534">
                  <c:v>3.3117606639999999</c:v>
                </c:pt>
                <c:pt idx="3535">
                  <c:v>3.3745250699999998</c:v>
                </c:pt>
                <c:pt idx="3536">
                  <c:v>3.451847076</c:v>
                </c:pt>
                <c:pt idx="3537">
                  <c:v>3.2940802570000001</c:v>
                </c:pt>
                <c:pt idx="3538">
                  <c:v>3.2633361820000002</c:v>
                </c:pt>
                <c:pt idx="3539">
                  <c:v>3.235327244</c:v>
                </c:pt>
                <c:pt idx="3540">
                  <c:v>3.263876438</c:v>
                </c:pt>
                <c:pt idx="3541">
                  <c:v>3.3577806950000002</c:v>
                </c:pt>
                <c:pt idx="3542">
                  <c:v>3.198378801</c:v>
                </c:pt>
                <c:pt idx="3543">
                  <c:v>3.1239874360000002</c:v>
                </c:pt>
                <c:pt idx="3544">
                  <c:v>3.0352580549999999</c:v>
                </c:pt>
                <c:pt idx="3545">
                  <c:v>3.1273956300000001</c:v>
                </c:pt>
                <c:pt idx="3546">
                  <c:v>3.1271798610000001</c:v>
                </c:pt>
                <c:pt idx="3547">
                  <c:v>3.1087963580000002</c:v>
                </c:pt>
                <c:pt idx="3548">
                  <c:v>2.9793913359999999</c:v>
                </c:pt>
                <c:pt idx="3549">
                  <c:v>2.9459149839999998</c:v>
                </c:pt>
                <c:pt idx="3550">
                  <c:v>2.9999945160000001</c:v>
                </c:pt>
                <c:pt idx="3551">
                  <c:v>3.0806109909999999</c:v>
                </c:pt>
                <c:pt idx="3552">
                  <c:v>2.9655978680000001</c:v>
                </c:pt>
                <c:pt idx="3553">
                  <c:v>2.8849165440000002</c:v>
                </c:pt>
                <c:pt idx="3554">
                  <c:v>2.7904198170000001</c:v>
                </c:pt>
                <c:pt idx="3555">
                  <c:v>2.8259952070000001</c:v>
                </c:pt>
                <c:pt idx="3556">
                  <c:v>2.8485841750000001</c:v>
                </c:pt>
                <c:pt idx="3557">
                  <c:v>2.839002609</c:v>
                </c:pt>
                <c:pt idx="3558">
                  <c:v>2.791101694</c:v>
                </c:pt>
                <c:pt idx="3559">
                  <c:v>2.674108505</c:v>
                </c:pt>
                <c:pt idx="3560">
                  <c:v>2.7064032550000001</c:v>
                </c:pt>
                <c:pt idx="3561">
                  <c:v>2.8499100209999999</c:v>
                </c:pt>
                <c:pt idx="3562">
                  <c:v>2.8213913439999998</c:v>
                </c:pt>
                <c:pt idx="3563">
                  <c:v>2.6012461189999998</c:v>
                </c:pt>
                <c:pt idx="3564">
                  <c:v>2.6277122500000001</c:v>
                </c:pt>
                <c:pt idx="3565">
                  <c:v>2.5845384600000001</c:v>
                </c:pt>
                <c:pt idx="3566">
                  <c:v>2.5848290920000001</c:v>
                </c:pt>
                <c:pt idx="3567">
                  <c:v>2.6507964130000001</c:v>
                </c:pt>
                <c:pt idx="3568">
                  <c:v>2.5420923229999999</c:v>
                </c:pt>
                <c:pt idx="3569">
                  <c:v>2.4067752360000001</c:v>
                </c:pt>
                <c:pt idx="3570">
                  <c:v>2.534735441</c:v>
                </c:pt>
                <c:pt idx="3571">
                  <c:v>2.5118799209999998</c:v>
                </c:pt>
                <c:pt idx="3572">
                  <c:v>2.5318992140000001</c:v>
                </c:pt>
                <c:pt idx="3573">
                  <c:v>2.4099836350000001</c:v>
                </c:pt>
                <c:pt idx="3574">
                  <c:v>2.3258605000000001</c:v>
                </c:pt>
                <c:pt idx="3575">
                  <c:v>2.4078390600000001</c:v>
                </c:pt>
                <c:pt idx="3576">
                  <c:v>2.3748831749999999</c:v>
                </c:pt>
                <c:pt idx="3577">
                  <c:v>2.3554928300000002</c:v>
                </c:pt>
                <c:pt idx="3578">
                  <c:v>2.342041016</c:v>
                </c:pt>
                <c:pt idx="3579">
                  <c:v>2.1968007090000001</c:v>
                </c:pt>
                <c:pt idx="3580">
                  <c:v>2.2278237340000002</c:v>
                </c:pt>
                <c:pt idx="3581">
                  <c:v>2.2361414430000002</c:v>
                </c:pt>
                <c:pt idx="3582">
                  <c:v>2.2828500269999998</c:v>
                </c:pt>
                <c:pt idx="3583">
                  <c:v>2.1688296789999999</c:v>
                </c:pt>
                <c:pt idx="3584">
                  <c:v>2.129319191</c:v>
                </c:pt>
                <c:pt idx="3585">
                  <c:v>2.0729558469999998</c:v>
                </c:pt>
                <c:pt idx="3586">
                  <c:v>2.198490381</c:v>
                </c:pt>
                <c:pt idx="3587">
                  <c:v>2.2335021500000001</c:v>
                </c:pt>
                <c:pt idx="3588">
                  <c:v>2.1299576760000001</c:v>
                </c:pt>
                <c:pt idx="3589">
                  <c:v>2.0028593539999999</c:v>
                </c:pt>
                <c:pt idx="3590">
                  <c:v>2.0899927620000001</c:v>
                </c:pt>
                <c:pt idx="3591">
                  <c:v>2.1468148230000001</c:v>
                </c:pt>
                <c:pt idx="3592">
                  <c:v>2.1662120819999999</c:v>
                </c:pt>
                <c:pt idx="3593">
                  <c:v>1.927748322</c:v>
                </c:pt>
                <c:pt idx="3594">
                  <c:v>1.8428788190000001</c:v>
                </c:pt>
                <c:pt idx="3595">
                  <c:v>1.919696689</c:v>
                </c:pt>
                <c:pt idx="3596">
                  <c:v>1.9609297510000001</c:v>
                </c:pt>
                <c:pt idx="3597">
                  <c:v>2.0588989259999999</c:v>
                </c:pt>
                <c:pt idx="3598">
                  <c:v>1.9170793290000001</c:v>
                </c:pt>
                <c:pt idx="3599">
                  <c:v>1.871197462</c:v>
                </c:pt>
                <c:pt idx="3600">
                  <c:v>1.8362817760000001</c:v>
                </c:pt>
                <c:pt idx="3601">
                  <c:v>1.9951469900000001</c:v>
                </c:pt>
                <c:pt idx="3602">
                  <c:v>1.926290512</c:v>
                </c:pt>
                <c:pt idx="3603">
                  <c:v>1.772592902</c:v>
                </c:pt>
                <c:pt idx="3604">
                  <c:v>1.7097055910000001</c:v>
                </c:pt>
                <c:pt idx="3605">
                  <c:v>1.7024202349999999</c:v>
                </c:pt>
                <c:pt idx="3606">
                  <c:v>1.8054399489999999</c:v>
                </c:pt>
                <c:pt idx="3607">
                  <c:v>1.8884422780000001</c:v>
                </c:pt>
                <c:pt idx="3608">
                  <c:v>1.7102122310000001</c:v>
                </c:pt>
                <c:pt idx="3609">
                  <c:v>1.605702043</c:v>
                </c:pt>
                <c:pt idx="3610">
                  <c:v>1.6045243739999999</c:v>
                </c:pt>
                <c:pt idx="3611">
                  <c:v>1.587755322</c:v>
                </c:pt>
                <c:pt idx="3612">
                  <c:v>1.7047771220000001</c:v>
                </c:pt>
                <c:pt idx="3613">
                  <c:v>1.5416457649999999</c:v>
                </c:pt>
                <c:pt idx="3614">
                  <c:v>1.4608929159999999</c:v>
                </c:pt>
                <c:pt idx="3615">
                  <c:v>1.4883096220000001</c:v>
                </c:pt>
                <c:pt idx="3616">
                  <c:v>1.527541161</c:v>
                </c:pt>
                <c:pt idx="3617">
                  <c:v>1.5094544889999999</c:v>
                </c:pt>
                <c:pt idx="3618">
                  <c:v>1.4449818130000001</c:v>
                </c:pt>
                <c:pt idx="3619">
                  <c:v>1.359605789</c:v>
                </c:pt>
                <c:pt idx="3620">
                  <c:v>1.3464702369999999</c:v>
                </c:pt>
                <c:pt idx="3621">
                  <c:v>1.3544512989999999</c:v>
                </c:pt>
                <c:pt idx="3622">
                  <c:v>1.4350726599999999</c:v>
                </c:pt>
                <c:pt idx="3623">
                  <c:v>1.4085227250000001</c:v>
                </c:pt>
                <c:pt idx="3624">
                  <c:v>1.2822151180000001</c:v>
                </c:pt>
                <c:pt idx="3625">
                  <c:v>1.3420664069999999</c:v>
                </c:pt>
                <c:pt idx="3626">
                  <c:v>1.3314584490000001</c:v>
                </c:pt>
                <c:pt idx="3627">
                  <c:v>1.459116936</c:v>
                </c:pt>
                <c:pt idx="3628">
                  <c:v>1.3290526869999999</c:v>
                </c:pt>
                <c:pt idx="3629">
                  <c:v>1.151895165</c:v>
                </c:pt>
                <c:pt idx="3630">
                  <c:v>1.165632129</c:v>
                </c:pt>
                <c:pt idx="3631">
                  <c:v>1.3056917189999999</c:v>
                </c:pt>
                <c:pt idx="3632">
                  <c:v>1.3292171960000001</c:v>
                </c:pt>
                <c:pt idx="3633">
                  <c:v>1.248963356</c:v>
                </c:pt>
                <c:pt idx="3634">
                  <c:v>1.0077483650000001</c:v>
                </c:pt>
                <c:pt idx="3635">
                  <c:v>0.96074837400000002</c:v>
                </c:pt>
                <c:pt idx="3636">
                  <c:v>1.034626365</c:v>
                </c:pt>
                <c:pt idx="3637">
                  <c:v>1.0143138169999999</c:v>
                </c:pt>
                <c:pt idx="3638">
                  <c:v>0.96012830699999996</c:v>
                </c:pt>
                <c:pt idx="3639">
                  <c:v>0.87169987000000004</c:v>
                </c:pt>
                <c:pt idx="3640">
                  <c:v>0.78978818699999997</c:v>
                </c:pt>
                <c:pt idx="3641">
                  <c:v>0.82839417500000001</c:v>
                </c:pt>
                <c:pt idx="3642">
                  <c:v>0.85645013999999997</c:v>
                </c:pt>
                <c:pt idx="3643">
                  <c:v>0.81743162899999999</c:v>
                </c:pt>
                <c:pt idx="3644">
                  <c:v>0.78125578200000001</c:v>
                </c:pt>
                <c:pt idx="3645">
                  <c:v>0.706790209</c:v>
                </c:pt>
                <c:pt idx="3646">
                  <c:v>0.72835820900000003</c:v>
                </c:pt>
                <c:pt idx="3647">
                  <c:v>0.80234968699999998</c:v>
                </c:pt>
                <c:pt idx="3648">
                  <c:v>0.73337578800000003</c:v>
                </c:pt>
                <c:pt idx="3649">
                  <c:v>0.60467636599999997</c:v>
                </c:pt>
                <c:pt idx="3650">
                  <c:v>0.46387589000000001</c:v>
                </c:pt>
                <c:pt idx="3651">
                  <c:v>0.63579487800000001</c:v>
                </c:pt>
                <c:pt idx="3652">
                  <c:v>0.64547401699999996</c:v>
                </c:pt>
                <c:pt idx="3653">
                  <c:v>0.688665152</c:v>
                </c:pt>
                <c:pt idx="3654">
                  <c:v>0.52679485100000001</c:v>
                </c:pt>
                <c:pt idx="3655">
                  <c:v>0.40428423899999999</c:v>
                </c:pt>
                <c:pt idx="3656">
                  <c:v>0.50099700700000005</c:v>
                </c:pt>
                <c:pt idx="3657">
                  <c:v>0.61328774699999999</c:v>
                </c:pt>
                <c:pt idx="3658">
                  <c:v>0.51389294900000004</c:v>
                </c:pt>
                <c:pt idx="3659">
                  <c:v>0.42677819700000003</c:v>
                </c:pt>
                <c:pt idx="3660">
                  <c:v>0.418472648</c:v>
                </c:pt>
                <c:pt idx="3661">
                  <c:v>0.362625003</c:v>
                </c:pt>
                <c:pt idx="3662">
                  <c:v>0.49639427699999999</c:v>
                </c:pt>
                <c:pt idx="3663">
                  <c:v>0.42313653200000001</c:v>
                </c:pt>
                <c:pt idx="3664">
                  <c:v>0.338413984</c:v>
                </c:pt>
                <c:pt idx="3665">
                  <c:v>0.29801139199999999</c:v>
                </c:pt>
                <c:pt idx="3666">
                  <c:v>0.31534731399999999</c:v>
                </c:pt>
                <c:pt idx="3667">
                  <c:v>0.37199044199999998</c:v>
                </c:pt>
                <c:pt idx="3668">
                  <c:v>0.38555541599999998</c:v>
                </c:pt>
                <c:pt idx="3669">
                  <c:v>0.23623697499999999</c:v>
                </c:pt>
                <c:pt idx="3670">
                  <c:v>0.22660186900000001</c:v>
                </c:pt>
                <c:pt idx="3671">
                  <c:v>0.21964123799999999</c:v>
                </c:pt>
                <c:pt idx="3672">
                  <c:v>0.223202437</c:v>
                </c:pt>
                <c:pt idx="3673">
                  <c:v>0.23354467700000001</c:v>
                </c:pt>
                <c:pt idx="3674">
                  <c:v>4.019735E-2</c:v>
                </c:pt>
                <c:pt idx="3675">
                  <c:v>4.1812222000000003E-2</c:v>
                </c:pt>
                <c:pt idx="3676">
                  <c:v>1.3303468000000001E-2</c:v>
                </c:pt>
                <c:pt idx="3677">
                  <c:v>8.5381150000000003E-2</c:v>
                </c:pt>
                <c:pt idx="3678">
                  <c:v>5.9058702999999997E-2</c:v>
                </c:pt>
                <c:pt idx="3679">
                  <c:v>0.103082851</c:v>
                </c:pt>
                <c:pt idx="3680">
                  <c:v>0.20393462500000001</c:v>
                </c:pt>
                <c:pt idx="3681">
                  <c:v>0.12920832600000001</c:v>
                </c:pt>
                <c:pt idx="3682">
                  <c:v>0.13817307400000001</c:v>
                </c:pt>
                <c:pt idx="3683">
                  <c:v>0.13673502200000001</c:v>
                </c:pt>
                <c:pt idx="3684">
                  <c:v>0.210688442</c:v>
                </c:pt>
                <c:pt idx="3685">
                  <c:v>0.36764880999999999</c:v>
                </c:pt>
                <c:pt idx="3686">
                  <c:v>0.23818393099999999</c:v>
                </c:pt>
                <c:pt idx="3687">
                  <c:v>0.32790735399999998</c:v>
                </c:pt>
                <c:pt idx="3688">
                  <c:v>0.196623877</c:v>
                </c:pt>
                <c:pt idx="3689">
                  <c:v>0.33183768400000002</c:v>
                </c:pt>
                <c:pt idx="3690">
                  <c:v>0.54051190599999999</c:v>
                </c:pt>
                <c:pt idx="3691">
                  <c:v>0.444987297</c:v>
                </c:pt>
                <c:pt idx="3692">
                  <c:v>0.43462884400000001</c:v>
                </c:pt>
                <c:pt idx="3693">
                  <c:v>0.43915966200000001</c:v>
                </c:pt>
                <c:pt idx="3694">
                  <c:v>0.57364177699999996</c:v>
                </c:pt>
                <c:pt idx="3695">
                  <c:v>0.70223414900000003</c:v>
                </c:pt>
                <c:pt idx="3696">
                  <c:v>0.64667385799999999</c:v>
                </c:pt>
                <c:pt idx="3697">
                  <c:v>0.62304812700000001</c:v>
                </c:pt>
                <c:pt idx="3698">
                  <c:v>0.52651315899999995</c:v>
                </c:pt>
                <c:pt idx="3699">
                  <c:v>0.70342802999999998</c:v>
                </c:pt>
                <c:pt idx="3700">
                  <c:v>0.67671275099999995</c:v>
                </c:pt>
                <c:pt idx="3701">
                  <c:v>0.73520910699999997</c:v>
                </c:pt>
                <c:pt idx="3702">
                  <c:v>0.61723250200000002</c:v>
                </c:pt>
                <c:pt idx="3703">
                  <c:v>0.59161466399999996</c:v>
                </c:pt>
                <c:pt idx="3704">
                  <c:v>0.70531517300000002</c:v>
                </c:pt>
                <c:pt idx="3705">
                  <c:v>0.77275878200000003</c:v>
                </c:pt>
                <c:pt idx="3706">
                  <c:v>0.77707660199999995</c:v>
                </c:pt>
                <c:pt idx="3707">
                  <c:v>0.62617844300000003</c:v>
                </c:pt>
                <c:pt idx="3708">
                  <c:v>0.66889166799999999</c:v>
                </c:pt>
                <c:pt idx="3709">
                  <c:v>0.65880691999999996</c:v>
                </c:pt>
                <c:pt idx="3710">
                  <c:v>0.80124658299999996</c:v>
                </c:pt>
                <c:pt idx="3711">
                  <c:v>0.843909562</c:v>
                </c:pt>
                <c:pt idx="3712">
                  <c:v>0.73876982899999999</c:v>
                </c:pt>
                <c:pt idx="3713">
                  <c:v>0.65116178999999996</c:v>
                </c:pt>
                <c:pt idx="3714">
                  <c:v>0.81759828300000004</c:v>
                </c:pt>
                <c:pt idx="3715">
                  <c:v>0.80815440400000005</c:v>
                </c:pt>
                <c:pt idx="3716">
                  <c:v>0.85485076900000001</c:v>
                </c:pt>
                <c:pt idx="3717">
                  <c:v>0.65685737099999997</c:v>
                </c:pt>
                <c:pt idx="3718">
                  <c:v>0.64124023900000005</c:v>
                </c:pt>
                <c:pt idx="3719">
                  <c:v>0.79693412799999996</c:v>
                </c:pt>
                <c:pt idx="3720">
                  <c:v>0.84655100100000003</c:v>
                </c:pt>
                <c:pt idx="3721">
                  <c:v>0.78801912100000004</c:v>
                </c:pt>
                <c:pt idx="3722">
                  <c:v>0.77211314399999997</c:v>
                </c:pt>
                <c:pt idx="3723">
                  <c:v>0.68077480800000001</c:v>
                </c:pt>
                <c:pt idx="3724">
                  <c:v>0.79201030699999997</c:v>
                </c:pt>
                <c:pt idx="3725">
                  <c:v>0.84718638700000004</c:v>
                </c:pt>
                <c:pt idx="3726">
                  <c:v>0.782147288</c:v>
                </c:pt>
                <c:pt idx="3727">
                  <c:v>0.74425816499999997</c:v>
                </c:pt>
                <c:pt idx="3728">
                  <c:v>0.60232985000000006</c:v>
                </c:pt>
                <c:pt idx="3729">
                  <c:v>0.73875021900000004</c:v>
                </c:pt>
                <c:pt idx="3730">
                  <c:v>0.831085026</c:v>
                </c:pt>
                <c:pt idx="3731">
                  <c:v>0.84616208100000001</c:v>
                </c:pt>
                <c:pt idx="3732">
                  <c:v>0.74691516199999997</c:v>
                </c:pt>
                <c:pt idx="3733">
                  <c:v>0.66297990100000004</c:v>
                </c:pt>
                <c:pt idx="3734">
                  <c:v>0.72815591099999999</c:v>
                </c:pt>
                <c:pt idx="3735">
                  <c:v>0.80679100800000003</c:v>
                </c:pt>
                <c:pt idx="3736">
                  <c:v>0.87444913400000002</c:v>
                </c:pt>
                <c:pt idx="3737">
                  <c:v>0.77218973599999996</c:v>
                </c:pt>
                <c:pt idx="3738">
                  <c:v>0.64833486100000004</c:v>
                </c:pt>
                <c:pt idx="3739">
                  <c:v>0.76204079400000002</c:v>
                </c:pt>
                <c:pt idx="3740">
                  <c:v>0.82723361299999998</c:v>
                </c:pt>
                <c:pt idx="3741">
                  <c:v>0.88249564199999997</c:v>
                </c:pt>
                <c:pt idx="3742">
                  <c:v>0.78438437000000005</c:v>
                </c:pt>
                <c:pt idx="3743">
                  <c:v>0.67915558799999998</c:v>
                </c:pt>
                <c:pt idx="3744">
                  <c:v>0.68607211099999998</c:v>
                </c:pt>
                <c:pt idx="3745">
                  <c:v>0.85233897000000003</c:v>
                </c:pt>
                <c:pt idx="3746">
                  <c:v>0.87145477500000001</c:v>
                </c:pt>
                <c:pt idx="3747">
                  <c:v>0.68571299299999999</c:v>
                </c:pt>
                <c:pt idx="3748">
                  <c:v>0.70879840900000002</c:v>
                </c:pt>
                <c:pt idx="3749">
                  <c:v>0.72777771899999999</c:v>
                </c:pt>
                <c:pt idx="3750">
                  <c:v>0.77849036500000002</c:v>
                </c:pt>
                <c:pt idx="3751">
                  <c:v>0.81922823199999995</c:v>
                </c:pt>
                <c:pt idx="3752">
                  <c:v>0.62036001699999999</c:v>
                </c:pt>
                <c:pt idx="3753">
                  <c:v>0.69741296799999997</c:v>
                </c:pt>
                <c:pt idx="3754">
                  <c:v>0.728405356</c:v>
                </c:pt>
                <c:pt idx="3755">
                  <c:v>0.81108850200000004</c:v>
                </c:pt>
                <c:pt idx="3756">
                  <c:v>0.87751346799999996</c:v>
                </c:pt>
                <c:pt idx="3757">
                  <c:v>0.769774497</c:v>
                </c:pt>
                <c:pt idx="3758">
                  <c:v>0.71631377900000004</c:v>
                </c:pt>
                <c:pt idx="3759">
                  <c:v>0.72197133300000005</c:v>
                </c:pt>
                <c:pt idx="3760">
                  <c:v>0.77587854899999997</c:v>
                </c:pt>
                <c:pt idx="3761">
                  <c:v>0.85552567199999996</c:v>
                </c:pt>
                <c:pt idx="3762">
                  <c:v>0.80940681699999995</c:v>
                </c:pt>
                <c:pt idx="3763">
                  <c:v>0.75282096899999995</c:v>
                </c:pt>
                <c:pt idx="3764">
                  <c:v>0.76344197999999996</c:v>
                </c:pt>
                <c:pt idx="3765">
                  <c:v>0.84961533499999997</c:v>
                </c:pt>
                <c:pt idx="3766">
                  <c:v>0.80501514699999999</c:v>
                </c:pt>
                <c:pt idx="3767">
                  <c:v>0.80005180799999998</c:v>
                </c:pt>
                <c:pt idx="3768">
                  <c:v>0.67426127199999997</c:v>
                </c:pt>
                <c:pt idx="3769">
                  <c:v>0.71805769200000003</c:v>
                </c:pt>
                <c:pt idx="3770">
                  <c:v>0.77155435100000003</c:v>
                </c:pt>
                <c:pt idx="3771">
                  <c:v>0.89138585299999995</c:v>
                </c:pt>
                <c:pt idx="3772">
                  <c:v>0.83957082000000005</c:v>
                </c:pt>
                <c:pt idx="3773">
                  <c:v>0.71759027200000003</c:v>
                </c:pt>
                <c:pt idx="3774">
                  <c:v>0.70090091200000004</c:v>
                </c:pt>
                <c:pt idx="3775">
                  <c:v>0.785498798</c:v>
                </c:pt>
                <c:pt idx="3776">
                  <c:v>0.81572002200000004</c:v>
                </c:pt>
                <c:pt idx="3777">
                  <c:v>0.81723785400000004</c:v>
                </c:pt>
                <c:pt idx="3778">
                  <c:v>0.72502845500000002</c:v>
                </c:pt>
                <c:pt idx="3779">
                  <c:v>0.74733787799999996</c:v>
                </c:pt>
                <c:pt idx="3780">
                  <c:v>0.76080584500000004</c:v>
                </c:pt>
                <c:pt idx="3781">
                  <c:v>0.88970035300000005</c:v>
                </c:pt>
                <c:pt idx="3782">
                  <c:v>0.76626074300000002</c:v>
                </c:pt>
                <c:pt idx="3783">
                  <c:v>0.71444779599999997</c:v>
                </c:pt>
                <c:pt idx="3784">
                  <c:v>0.67215681100000002</c:v>
                </c:pt>
                <c:pt idx="3785">
                  <c:v>0.84758675100000003</c:v>
                </c:pt>
                <c:pt idx="3786">
                  <c:v>0.92780673499999999</c:v>
                </c:pt>
                <c:pt idx="3787">
                  <c:v>0.844161987</c:v>
                </c:pt>
                <c:pt idx="3788">
                  <c:v>0.80118250800000002</c:v>
                </c:pt>
                <c:pt idx="3789">
                  <c:v>0.71772700499999997</c:v>
                </c:pt>
                <c:pt idx="3790">
                  <c:v>0.80831032999999997</c:v>
                </c:pt>
                <c:pt idx="3791">
                  <c:v>0.82974767699999996</c:v>
                </c:pt>
                <c:pt idx="3792">
                  <c:v>0.83626699400000004</c:v>
                </c:pt>
                <c:pt idx="3793">
                  <c:v>0.70536738600000004</c:v>
                </c:pt>
                <c:pt idx="3794">
                  <c:v>0.69959205400000002</c:v>
                </c:pt>
                <c:pt idx="3795">
                  <c:v>0.80670452100000001</c:v>
                </c:pt>
                <c:pt idx="3796">
                  <c:v>0.86137652399999998</c:v>
                </c:pt>
                <c:pt idx="3797">
                  <c:v>0.83365643</c:v>
                </c:pt>
                <c:pt idx="3798">
                  <c:v>0.77042829999999995</c:v>
                </c:pt>
                <c:pt idx="3799">
                  <c:v>0.696417332</c:v>
                </c:pt>
                <c:pt idx="3800">
                  <c:v>0.76298725599999995</c:v>
                </c:pt>
                <c:pt idx="3801">
                  <c:v>0.92279428200000002</c:v>
                </c:pt>
                <c:pt idx="3802">
                  <c:v>0.82573133700000001</c:v>
                </c:pt>
                <c:pt idx="3803">
                  <c:v>0.82063645100000004</c:v>
                </c:pt>
                <c:pt idx="3804">
                  <c:v>0.696554542</c:v>
                </c:pt>
                <c:pt idx="3805">
                  <c:v>0.69585305500000005</c:v>
                </c:pt>
                <c:pt idx="3806">
                  <c:v>0.80647754699999996</c:v>
                </c:pt>
                <c:pt idx="3807">
                  <c:v>0.79348301899999996</c:v>
                </c:pt>
                <c:pt idx="3808">
                  <c:v>0.73272669300000004</c:v>
                </c:pt>
                <c:pt idx="3809">
                  <c:v>0.71191173799999996</c:v>
                </c:pt>
                <c:pt idx="3810">
                  <c:v>0.75793576200000001</c:v>
                </c:pt>
                <c:pt idx="3811">
                  <c:v>0.81432426000000002</c:v>
                </c:pt>
                <c:pt idx="3812">
                  <c:v>0.80437088000000001</c:v>
                </c:pt>
                <c:pt idx="3813">
                  <c:v>0.73468941499999996</c:v>
                </c:pt>
                <c:pt idx="3814">
                  <c:v>0.68992024699999999</c:v>
                </c:pt>
                <c:pt idx="3815">
                  <c:v>0.75606083899999998</c:v>
                </c:pt>
                <c:pt idx="3816">
                  <c:v>0.83857452899999996</c:v>
                </c:pt>
                <c:pt idx="3817">
                  <c:v>0.86406147499999997</c:v>
                </c:pt>
                <c:pt idx="3818">
                  <c:v>0.76482677499999996</c:v>
                </c:pt>
                <c:pt idx="3819">
                  <c:v>0.639798164</c:v>
                </c:pt>
                <c:pt idx="3820">
                  <c:v>0.76379960800000002</c:v>
                </c:pt>
                <c:pt idx="3821">
                  <c:v>0.84028059200000005</c:v>
                </c:pt>
                <c:pt idx="3822">
                  <c:v>0.80157095199999995</c:v>
                </c:pt>
                <c:pt idx="3823">
                  <c:v>0.71922820799999998</c:v>
                </c:pt>
                <c:pt idx="3824">
                  <c:v>0.71886354699999999</c:v>
                </c:pt>
                <c:pt idx="3825">
                  <c:v>0.76416236199999998</c:v>
                </c:pt>
                <c:pt idx="3826">
                  <c:v>0.82709777399999995</c:v>
                </c:pt>
                <c:pt idx="3827">
                  <c:v>0.91902452700000004</c:v>
                </c:pt>
                <c:pt idx="3828">
                  <c:v>0.81250208599999996</c:v>
                </c:pt>
                <c:pt idx="3829">
                  <c:v>0.67976653600000003</c:v>
                </c:pt>
                <c:pt idx="3830">
                  <c:v>0.823527813</c:v>
                </c:pt>
                <c:pt idx="3831">
                  <c:v>0.83918434399999997</c:v>
                </c:pt>
                <c:pt idx="3832">
                  <c:v>0.86148023600000001</c:v>
                </c:pt>
                <c:pt idx="3833">
                  <c:v>0.81586080800000005</c:v>
                </c:pt>
                <c:pt idx="3834">
                  <c:v>0.65877771399999996</c:v>
                </c:pt>
                <c:pt idx="3835">
                  <c:v>0.76734667999999995</c:v>
                </c:pt>
                <c:pt idx="3836">
                  <c:v>0.80312299700000001</c:v>
                </c:pt>
                <c:pt idx="3837">
                  <c:v>0.80442428600000004</c:v>
                </c:pt>
                <c:pt idx="3838">
                  <c:v>0.77630591400000004</c:v>
                </c:pt>
                <c:pt idx="3839">
                  <c:v>0.69345939199999995</c:v>
                </c:pt>
                <c:pt idx="3840">
                  <c:v>0.74503827099999997</c:v>
                </c:pt>
                <c:pt idx="3841">
                  <c:v>0.80450302399999996</c:v>
                </c:pt>
                <c:pt idx="3842">
                  <c:v>0.84208583800000003</c:v>
                </c:pt>
                <c:pt idx="3843">
                  <c:v>0.70486420400000005</c:v>
                </c:pt>
                <c:pt idx="3844">
                  <c:v>0.73083352999999995</c:v>
                </c:pt>
                <c:pt idx="3845">
                  <c:v>0.69506341199999999</c:v>
                </c:pt>
                <c:pt idx="3846">
                  <c:v>0.79711782900000006</c:v>
                </c:pt>
                <c:pt idx="3847">
                  <c:v>0.77109861400000002</c:v>
                </c:pt>
                <c:pt idx="3848">
                  <c:v>0.68206202999999999</c:v>
                </c:pt>
                <c:pt idx="3849">
                  <c:v>0.75470703800000005</c:v>
                </c:pt>
                <c:pt idx="3850">
                  <c:v>0.75429588599999997</c:v>
                </c:pt>
                <c:pt idx="3851">
                  <c:v>0.78221446299999997</c:v>
                </c:pt>
                <c:pt idx="3852">
                  <c:v>0.78215009000000002</c:v>
                </c:pt>
                <c:pt idx="3853">
                  <c:v>0.77431279399999997</c:v>
                </c:pt>
                <c:pt idx="3854">
                  <c:v>0.75054085299999995</c:v>
                </c:pt>
                <c:pt idx="3855">
                  <c:v>0.73948842299999995</c:v>
                </c:pt>
                <c:pt idx="3856">
                  <c:v>0.73535448299999995</c:v>
                </c:pt>
                <c:pt idx="3857">
                  <c:v>0.79068458100000005</c:v>
                </c:pt>
                <c:pt idx="3858">
                  <c:v>0.72044599099999995</c:v>
                </c:pt>
                <c:pt idx="3859">
                  <c:v>0.69733542199999998</c:v>
                </c:pt>
                <c:pt idx="3860">
                  <c:v>0.73999309499999999</c:v>
                </c:pt>
                <c:pt idx="3861">
                  <c:v>0.77742832900000003</c:v>
                </c:pt>
                <c:pt idx="3862">
                  <c:v>0.80713945600000003</c:v>
                </c:pt>
                <c:pt idx="3863">
                  <c:v>0.70443040099999998</c:v>
                </c:pt>
                <c:pt idx="3864">
                  <c:v>0.66963750099999997</c:v>
                </c:pt>
                <c:pt idx="3865">
                  <c:v>0.65940320500000005</c:v>
                </c:pt>
                <c:pt idx="3866">
                  <c:v>0.80129659200000003</c:v>
                </c:pt>
                <c:pt idx="3867">
                  <c:v>0.809791386</c:v>
                </c:pt>
                <c:pt idx="3868">
                  <c:v>0.80358219099999995</c:v>
                </c:pt>
                <c:pt idx="3869">
                  <c:v>0.72002959300000002</c:v>
                </c:pt>
                <c:pt idx="3870">
                  <c:v>0.68881171900000004</c:v>
                </c:pt>
                <c:pt idx="3871">
                  <c:v>0.84775710100000001</c:v>
                </c:pt>
                <c:pt idx="3872">
                  <c:v>0.887625039</c:v>
                </c:pt>
                <c:pt idx="3873">
                  <c:v>0.65156441899999995</c:v>
                </c:pt>
                <c:pt idx="3874">
                  <c:v>0.69538152200000003</c:v>
                </c:pt>
                <c:pt idx="3875">
                  <c:v>0.71548187699999999</c:v>
                </c:pt>
                <c:pt idx="3876">
                  <c:v>0.69472277199999999</c:v>
                </c:pt>
                <c:pt idx="3877">
                  <c:v>0.849113703</c:v>
                </c:pt>
                <c:pt idx="3878">
                  <c:v>0.72478532799999995</c:v>
                </c:pt>
                <c:pt idx="3879">
                  <c:v>0.67155510200000001</c:v>
                </c:pt>
                <c:pt idx="3880">
                  <c:v>0.68903660799999999</c:v>
                </c:pt>
                <c:pt idx="3881">
                  <c:v>0.74320417599999999</c:v>
                </c:pt>
                <c:pt idx="3882">
                  <c:v>0.82734984199999995</c:v>
                </c:pt>
                <c:pt idx="3883">
                  <c:v>0.723168492</c:v>
                </c:pt>
                <c:pt idx="3884">
                  <c:v>0.69540286100000004</c:v>
                </c:pt>
                <c:pt idx="3885">
                  <c:v>0.68338418000000001</c:v>
                </c:pt>
                <c:pt idx="3886">
                  <c:v>0.81738531599999997</c:v>
                </c:pt>
                <c:pt idx="3887">
                  <c:v>0.84176450999999997</c:v>
                </c:pt>
                <c:pt idx="3888">
                  <c:v>0.78151696900000001</c:v>
                </c:pt>
                <c:pt idx="3889">
                  <c:v>0.71972531100000003</c:v>
                </c:pt>
                <c:pt idx="3890">
                  <c:v>0.70152187300000002</c:v>
                </c:pt>
                <c:pt idx="3891">
                  <c:v>0.75853884199999999</c:v>
                </c:pt>
                <c:pt idx="3892">
                  <c:v>0.79800051500000002</c:v>
                </c:pt>
                <c:pt idx="3893">
                  <c:v>0.76258796500000003</c:v>
                </c:pt>
                <c:pt idx="3894">
                  <c:v>0.66418796800000002</c:v>
                </c:pt>
                <c:pt idx="3895">
                  <c:v>0.65672177099999995</c:v>
                </c:pt>
                <c:pt idx="3896">
                  <c:v>0.78103434999999999</c:v>
                </c:pt>
                <c:pt idx="3897">
                  <c:v>0.86235570900000003</c:v>
                </c:pt>
                <c:pt idx="3898">
                  <c:v>0.77471351600000005</c:v>
                </c:pt>
                <c:pt idx="3899">
                  <c:v>0.77313965600000001</c:v>
                </c:pt>
                <c:pt idx="3900">
                  <c:v>0.67895662800000001</c:v>
                </c:pt>
                <c:pt idx="3901">
                  <c:v>0.74135887600000006</c:v>
                </c:pt>
                <c:pt idx="3902">
                  <c:v>0.80928349499999996</c:v>
                </c:pt>
                <c:pt idx="3903">
                  <c:v>0.79397022699999997</c:v>
                </c:pt>
                <c:pt idx="3904">
                  <c:v>0.74752652600000002</c:v>
                </c:pt>
                <c:pt idx="3905">
                  <c:v>0.63510084200000005</c:v>
                </c:pt>
                <c:pt idx="3906">
                  <c:v>0.72708725900000004</c:v>
                </c:pt>
                <c:pt idx="3907">
                  <c:v>0.85270339299999998</c:v>
                </c:pt>
                <c:pt idx="3908">
                  <c:v>0.75208455299999999</c:v>
                </c:pt>
                <c:pt idx="3909">
                  <c:v>0.71742659799999997</c:v>
                </c:pt>
                <c:pt idx="3910">
                  <c:v>0.59575515999999995</c:v>
                </c:pt>
                <c:pt idx="3911">
                  <c:v>0.76337784500000005</c:v>
                </c:pt>
                <c:pt idx="3912">
                  <c:v>0.76958984100000005</c:v>
                </c:pt>
                <c:pt idx="3913">
                  <c:v>0.78827971200000002</c:v>
                </c:pt>
                <c:pt idx="3914">
                  <c:v>0.65422254800000001</c:v>
                </c:pt>
                <c:pt idx="3915">
                  <c:v>0.73732125800000003</c:v>
                </c:pt>
                <c:pt idx="3916">
                  <c:v>0.79256820699999997</c:v>
                </c:pt>
                <c:pt idx="3917">
                  <c:v>0.83730632100000002</c:v>
                </c:pt>
                <c:pt idx="3918">
                  <c:v>0.78523534500000003</c:v>
                </c:pt>
                <c:pt idx="3919">
                  <c:v>0.74450427299999999</c:v>
                </c:pt>
                <c:pt idx="3920">
                  <c:v>0.76351904900000001</c:v>
                </c:pt>
                <c:pt idx="3921">
                  <c:v>0.72789061099999997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2AB-95C0-7E7473AC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689392"/>
        <c:axId val="1692691888"/>
      </c:scatterChart>
      <c:valAx>
        <c:axId val="16926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91888"/>
        <c:crosses val="autoZero"/>
        <c:crossBetween val="midCat"/>
      </c:valAx>
      <c:valAx>
        <c:axId val="1692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Notched_Solid_5!$D$9:$D$3656</c:f>
              <c:numCache>
                <c:formatCode>0.00E+00</c:formatCode>
                <c:ptCount val="3648"/>
                <c:pt idx="0">
                  <c:v>-5.0599999999999998E-6</c:v>
                </c:pt>
                <c:pt idx="1">
                  <c:v>-1.7E-5</c:v>
                </c:pt>
                <c:pt idx="2">
                  <c:v>-9.1700000000000003E-6</c:v>
                </c:pt>
                <c:pt idx="3">
                  <c:v>-8.1000000000000004E-6</c:v>
                </c:pt>
                <c:pt idx="4">
                  <c:v>-4.6100000000000001E-7</c:v>
                </c:pt>
                <c:pt idx="5">
                  <c:v>-6.2700000000000001E-6</c:v>
                </c:pt>
                <c:pt idx="6">
                  <c:v>-6.7399999999999998E-6</c:v>
                </c:pt>
                <c:pt idx="7">
                  <c:v>-4.2200000000000003E-6</c:v>
                </c:pt>
                <c:pt idx="8">
                  <c:v>-1.03E-5</c:v>
                </c:pt>
                <c:pt idx="9">
                  <c:v>5.9000000000000003E-6</c:v>
                </c:pt>
                <c:pt idx="10">
                  <c:v>-7.9500000000000001E-6</c:v>
                </c:pt>
                <c:pt idx="11">
                  <c:v>-3.41E-6</c:v>
                </c:pt>
                <c:pt idx="12">
                  <c:v>-8.14E-6</c:v>
                </c:pt>
                <c:pt idx="13">
                  <c:v>3.2499999999999998E-6</c:v>
                </c:pt>
                <c:pt idx="14">
                  <c:v>-5.3299999999999998E-6</c:v>
                </c:pt>
                <c:pt idx="15">
                  <c:v>-2.2000000000000001E-6</c:v>
                </c:pt>
                <c:pt idx="16">
                  <c:v>-5.8900000000000004E-6</c:v>
                </c:pt>
                <c:pt idx="17">
                  <c:v>-7.0600000000000002E-6</c:v>
                </c:pt>
                <c:pt idx="18">
                  <c:v>3.8800000000000001E-6</c:v>
                </c:pt>
                <c:pt idx="19">
                  <c:v>5.3399999999999999E-7</c:v>
                </c:pt>
                <c:pt idx="20">
                  <c:v>4.7400000000000004E-6</c:v>
                </c:pt>
                <c:pt idx="21">
                  <c:v>-1.0100000000000001E-6</c:v>
                </c:pt>
                <c:pt idx="22">
                  <c:v>7.6899999999999992E-6</c:v>
                </c:pt>
                <c:pt idx="23">
                  <c:v>2.5900000000000002E-6</c:v>
                </c:pt>
                <c:pt idx="24">
                  <c:v>6.4099999999999996E-6</c:v>
                </c:pt>
                <c:pt idx="25">
                  <c:v>3.7100000000000001E-6</c:v>
                </c:pt>
                <c:pt idx="26">
                  <c:v>2.1900000000000002E-6</c:v>
                </c:pt>
                <c:pt idx="27">
                  <c:v>3.01E-6</c:v>
                </c:pt>
                <c:pt idx="28">
                  <c:v>4.7299999999999996E-6</c:v>
                </c:pt>
                <c:pt idx="29">
                  <c:v>1.75E-6</c:v>
                </c:pt>
                <c:pt idx="30">
                  <c:v>-3.6100000000000002E-7</c:v>
                </c:pt>
                <c:pt idx="31">
                  <c:v>5.1200000000000001E-6</c:v>
                </c:pt>
                <c:pt idx="32">
                  <c:v>-4.3000000000000001E-7</c:v>
                </c:pt>
                <c:pt idx="33">
                  <c:v>9.0799999999999995E-6</c:v>
                </c:pt>
                <c:pt idx="34">
                  <c:v>7.5299999999999999E-6</c:v>
                </c:pt>
                <c:pt idx="35">
                  <c:v>8.0299999999999994E-6</c:v>
                </c:pt>
                <c:pt idx="36">
                  <c:v>2.9399999999999998E-6</c:v>
                </c:pt>
                <c:pt idx="37">
                  <c:v>2.8499999999999998E-6</c:v>
                </c:pt>
                <c:pt idx="38">
                  <c:v>9.4900000000000006E-6</c:v>
                </c:pt>
                <c:pt idx="39">
                  <c:v>1.5500000000000001E-5</c:v>
                </c:pt>
                <c:pt idx="40">
                  <c:v>1.59E-5</c:v>
                </c:pt>
                <c:pt idx="41">
                  <c:v>1.2799999999999999E-5</c:v>
                </c:pt>
                <c:pt idx="42">
                  <c:v>1.2099999999999999E-5</c:v>
                </c:pt>
                <c:pt idx="43">
                  <c:v>1.91E-5</c:v>
                </c:pt>
                <c:pt idx="44">
                  <c:v>1.91E-5</c:v>
                </c:pt>
                <c:pt idx="45">
                  <c:v>1.5500000000000001E-5</c:v>
                </c:pt>
                <c:pt idx="46">
                  <c:v>1.56E-5</c:v>
                </c:pt>
                <c:pt idx="47">
                  <c:v>1.63E-5</c:v>
                </c:pt>
                <c:pt idx="48">
                  <c:v>2.5899999999999999E-5</c:v>
                </c:pt>
                <c:pt idx="49">
                  <c:v>2.4600000000000002E-5</c:v>
                </c:pt>
                <c:pt idx="50">
                  <c:v>1.5800000000000001E-5</c:v>
                </c:pt>
                <c:pt idx="51">
                  <c:v>1.9700000000000001E-5</c:v>
                </c:pt>
                <c:pt idx="52">
                  <c:v>2.0100000000000001E-5</c:v>
                </c:pt>
                <c:pt idx="53">
                  <c:v>1.9300000000000002E-5</c:v>
                </c:pt>
                <c:pt idx="54">
                  <c:v>2.0000000000000002E-5</c:v>
                </c:pt>
                <c:pt idx="55">
                  <c:v>2.6699999999999998E-5</c:v>
                </c:pt>
                <c:pt idx="56">
                  <c:v>1.66E-5</c:v>
                </c:pt>
                <c:pt idx="57">
                  <c:v>1.9700000000000001E-5</c:v>
                </c:pt>
                <c:pt idx="58">
                  <c:v>2.9300000000000001E-5</c:v>
                </c:pt>
                <c:pt idx="59">
                  <c:v>3.3699999999999999E-5</c:v>
                </c:pt>
                <c:pt idx="60">
                  <c:v>3.9799999999999998E-5</c:v>
                </c:pt>
                <c:pt idx="61">
                  <c:v>2.3499999999999999E-5</c:v>
                </c:pt>
                <c:pt idx="62">
                  <c:v>3.0199999999999999E-5</c:v>
                </c:pt>
                <c:pt idx="63">
                  <c:v>3.3200000000000001E-5</c:v>
                </c:pt>
                <c:pt idx="64">
                  <c:v>3.4199999999999998E-5</c:v>
                </c:pt>
                <c:pt idx="65">
                  <c:v>3.7499999999999997E-5</c:v>
                </c:pt>
                <c:pt idx="66">
                  <c:v>2.9799999999999999E-5</c:v>
                </c:pt>
                <c:pt idx="67">
                  <c:v>3.0499999999999999E-5</c:v>
                </c:pt>
                <c:pt idx="68">
                  <c:v>2.8200000000000001E-5</c:v>
                </c:pt>
                <c:pt idx="69">
                  <c:v>4.2200000000000003E-5</c:v>
                </c:pt>
                <c:pt idx="70">
                  <c:v>3.0899999999999999E-5</c:v>
                </c:pt>
                <c:pt idx="71">
                  <c:v>4.0599999999999998E-5</c:v>
                </c:pt>
                <c:pt idx="72">
                  <c:v>3.6699999999999998E-5</c:v>
                </c:pt>
                <c:pt idx="73">
                  <c:v>3.82E-5</c:v>
                </c:pt>
                <c:pt idx="74">
                  <c:v>3.68E-5</c:v>
                </c:pt>
                <c:pt idx="75">
                  <c:v>3.9900000000000001E-5</c:v>
                </c:pt>
                <c:pt idx="76">
                  <c:v>3.8099999999999998E-5</c:v>
                </c:pt>
                <c:pt idx="77">
                  <c:v>4.1499999999999999E-5</c:v>
                </c:pt>
                <c:pt idx="78">
                  <c:v>3.9799999999999998E-5</c:v>
                </c:pt>
                <c:pt idx="79">
                  <c:v>4.3900000000000003E-5</c:v>
                </c:pt>
                <c:pt idx="80">
                  <c:v>4.7299999999999998E-5</c:v>
                </c:pt>
                <c:pt idx="81">
                  <c:v>4.3999999999999999E-5</c:v>
                </c:pt>
                <c:pt idx="82">
                  <c:v>5.3900000000000002E-5</c:v>
                </c:pt>
                <c:pt idx="83">
                  <c:v>5.1199999999999998E-5</c:v>
                </c:pt>
                <c:pt idx="84">
                  <c:v>5.8699999999999997E-5</c:v>
                </c:pt>
                <c:pt idx="85">
                  <c:v>5.1700000000000003E-5</c:v>
                </c:pt>
                <c:pt idx="86">
                  <c:v>5.38E-5</c:v>
                </c:pt>
                <c:pt idx="87">
                  <c:v>4.5500000000000001E-5</c:v>
                </c:pt>
                <c:pt idx="88">
                  <c:v>5.8900000000000002E-5</c:v>
                </c:pt>
                <c:pt idx="89">
                  <c:v>6.2600000000000004E-5</c:v>
                </c:pt>
                <c:pt idx="90">
                  <c:v>4.9200000000000003E-5</c:v>
                </c:pt>
                <c:pt idx="91">
                  <c:v>6.0600000000000003E-5</c:v>
                </c:pt>
                <c:pt idx="92">
                  <c:v>5.2500000000000002E-5</c:v>
                </c:pt>
                <c:pt idx="93">
                  <c:v>6.4900000000000005E-5</c:v>
                </c:pt>
                <c:pt idx="94">
                  <c:v>6.2399999999999999E-5</c:v>
                </c:pt>
                <c:pt idx="95">
                  <c:v>7.08E-5</c:v>
                </c:pt>
                <c:pt idx="96">
                  <c:v>6.3499999999999999E-5</c:v>
                </c:pt>
                <c:pt idx="97">
                  <c:v>5.3399999999999997E-5</c:v>
                </c:pt>
                <c:pt idx="98">
                  <c:v>6.9599999999999998E-5</c:v>
                </c:pt>
                <c:pt idx="99">
                  <c:v>6.2000000000000003E-5</c:v>
                </c:pt>
                <c:pt idx="100">
                  <c:v>6.97E-5</c:v>
                </c:pt>
                <c:pt idx="101">
                  <c:v>6.3899999999999995E-5</c:v>
                </c:pt>
                <c:pt idx="102">
                  <c:v>5.9899999999999999E-5</c:v>
                </c:pt>
                <c:pt idx="103">
                  <c:v>6.4900000000000005E-5</c:v>
                </c:pt>
                <c:pt idx="104">
                  <c:v>6.69E-5</c:v>
                </c:pt>
                <c:pt idx="105">
                  <c:v>6.6799999999999997E-5</c:v>
                </c:pt>
                <c:pt idx="106">
                  <c:v>6.4399999999999993E-5</c:v>
                </c:pt>
                <c:pt idx="107">
                  <c:v>6.6799999999999997E-5</c:v>
                </c:pt>
                <c:pt idx="108">
                  <c:v>6.2500000000000001E-5</c:v>
                </c:pt>
                <c:pt idx="109">
                  <c:v>7.2100000000000004E-5</c:v>
                </c:pt>
                <c:pt idx="110">
                  <c:v>7.2100000000000004E-5</c:v>
                </c:pt>
                <c:pt idx="111">
                  <c:v>7.5900000000000002E-5</c:v>
                </c:pt>
                <c:pt idx="112">
                  <c:v>7.3700000000000002E-5</c:v>
                </c:pt>
                <c:pt idx="113">
                  <c:v>7.6600000000000005E-5</c:v>
                </c:pt>
                <c:pt idx="114">
                  <c:v>7.9400000000000006E-5</c:v>
                </c:pt>
                <c:pt idx="115">
                  <c:v>7.5400000000000003E-5</c:v>
                </c:pt>
                <c:pt idx="116">
                  <c:v>8.1199999999999995E-5</c:v>
                </c:pt>
                <c:pt idx="117">
                  <c:v>7.9300000000000003E-5</c:v>
                </c:pt>
                <c:pt idx="118">
                  <c:v>7.6899999999999999E-5</c:v>
                </c:pt>
                <c:pt idx="119">
                  <c:v>8.6600000000000004E-5</c:v>
                </c:pt>
                <c:pt idx="120">
                  <c:v>9.5199999999999997E-5</c:v>
                </c:pt>
                <c:pt idx="121">
                  <c:v>8.7299999999999994E-5</c:v>
                </c:pt>
                <c:pt idx="122">
                  <c:v>8.03E-5</c:v>
                </c:pt>
                <c:pt idx="123">
                  <c:v>9.1700000000000006E-5</c:v>
                </c:pt>
                <c:pt idx="124">
                  <c:v>8.7899999999999995E-5</c:v>
                </c:pt>
                <c:pt idx="125">
                  <c:v>8.0400000000000003E-5</c:v>
                </c:pt>
                <c:pt idx="126">
                  <c:v>8.5799999999999998E-5</c:v>
                </c:pt>
                <c:pt idx="127">
                  <c:v>8.3100000000000001E-5</c:v>
                </c:pt>
                <c:pt idx="128">
                  <c:v>8.4300000000000003E-5</c:v>
                </c:pt>
                <c:pt idx="129">
                  <c:v>9.1899999999999998E-5</c:v>
                </c:pt>
                <c:pt idx="130">
                  <c:v>9.3800000000000003E-5</c:v>
                </c:pt>
                <c:pt idx="131">
                  <c:v>9.1700000000000006E-5</c:v>
                </c:pt>
                <c:pt idx="132">
                  <c:v>8.6299999999999997E-5</c:v>
                </c:pt>
                <c:pt idx="133">
                  <c:v>9.6799999999999995E-5</c:v>
                </c:pt>
                <c:pt idx="134">
                  <c:v>9.9599999999999995E-5</c:v>
                </c:pt>
                <c:pt idx="135">
                  <c:v>9.1700000000000006E-5</c:v>
                </c:pt>
                <c:pt idx="136">
                  <c:v>9.48E-5</c:v>
                </c:pt>
                <c:pt idx="137">
                  <c:v>9.1000000000000003E-5</c:v>
                </c:pt>
                <c:pt idx="138">
                  <c:v>9.0099999999999995E-5</c:v>
                </c:pt>
                <c:pt idx="139">
                  <c:v>9.6799999999999995E-5</c:v>
                </c:pt>
                <c:pt idx="140" formatCode="General">
                  <c:v>1.0854200000000001E-4</c:v>
                </c:pt>
                <c:pt idx="141" formatCode="General">
                  <c:v>1.0278E-4</c:v>
                </c:pt>
                <c:pt idx="142">
                  <c:v>9.1600000000000004E-5</c:v>
                </c:pt>
                <c:pt idx="143" formatCode="General">
                  <c:v>1.00184E-4</c:v>
                </c:pt>
                <c:pt idx="144" formatCode="General">
                  <c:v>1.08272E-4</c:v>
                </c:pt>
                <c:pt idx="145" formatCode="General">
                  <c:v>1.05915E-4</c:v>
                </c:pt>
                <c:pt idx="146">
                  <c:v>9.8300000000000004E-5</c:v>
                </c:pt>
                <c:pt idx="147">
                  <c:v>9.7700000000000003E-5</c:v>
                </c:pt>
                <c:pt idx="148">
                  <c:v>9.7200000000000004E-5</c:v>
                </c:pt>
                <c:pt idx="149" formatCode="General">
                  <c:v>1.03911E-4</c:v>
                </c:pt>
                <c:pt idx="150" formatCode="General">
                  <c:v>1.0260900000000001E-4</c:v>
                </c:pt>
                <c:pt idx="151">
                  <c:v>9.8900000000000005E-5</c:v>
                </c:pt>
                <c:pt idx="152">
                  <c:v>9.7800000000000006E-5</c:v>
                </c:pt>
                <c:pt idx="153" formatCode="General">
                  <c:v>1.02509E-4</c:v>
                </c:pt>
                <c:pt idx="154" formatCode="General">
                  <c:v>1.12415E-4</c:v>
                </c:pt>
                <c:pt idx="155" formatCode="General">
                  <c:v>1.04381E-4</c:v>
                </c:pt>
                <c:pt idx="156" formatCode="General">
                  <c:v>1.13127E-4</c:v>
                </c:pt>
                <c:pt idx="157" formatCode="General">
                  <c:v>1.05849E-4</c:v>
                </c:pt>
                <c:pt idx="158" formatCode="General">
                  <c:v>1.11007E-4</c:v>
                </c:pt>
                <c:pt idx="159" formatCode="General">
                  <c:v>1.18138E-4</c:v>
                </c:pt>
                <c:pt idx="160" formatCode="General">
                  <c:v>1.15198E-4</c:v>
                </c:pt>
                <c:pt idx="161" formatCode="General">
                  <c:v>1.1249899999999999E-4</c:v>
                </c:pt>
                <c:pt idx="162" formatCode="General">
                  <c:v>1.1013E-4</c:v>
                </c:pt>
                <c:pt idx="163" formatCode="General">
                  <c:v>1.09196E-4</c:v>
                </c:pt>
                <c:pt idx="164" formatCode="General">
                  <c:v>1.11043E-4</c:v>
                </c:pt>
                <c:pt idx="165" formatCode="General">
                  <c:v>1.19268E-4</c:v>
                </c:pt>
                <c:pt idx="166" formatCode="General">
                  <c:v>1.11882E-4</c:v>
                </c:pt>
                <c:pt idx="167" formatCode="General">
                  <c:v>1.15285E-4</c:v>
                </c:pt>
                <c:pt idx="168" formatCode="General">
                  <c:v>1.1056E-4</c:v>
                </c:pt>
                <c:pt idx="169" formatCode="General">
                  <c:v>1.23108E-4</c:v>
                </c:pt>
                <c:pt idx="170" formatCode="General">
                  <c:v>1.1924E-4</c:v>
                </c:pt>
                <c:pt idx="171" formatCode="General">
                  <c:v>1.1845099999999999E-4</c:v>
                </c:pt>
                <c:pt idx="172" formatCode="General">
                  <c:v>1.11038E-4</c:v>
                </c:pt>
                <c:pt idx="173" formatCode="General">
                  <c:v>1.1815399999999999E-4</c:v>
                </c:pt>
                <c:pt idx="174" formatCode="General">
                  <c:v>1.23471E-4</c:v>
                </c:pt>
                <c:pt idx="175" formatCode="General">
                  <c:v>1.10691E-4</c:v>
                </c:pt>
                <c:pt idx="176" formatCode="General">
                  <c:v>1.23161E-4</c:v>
                </c:pt>
                <c:pt idx="177" formatCode="General">
                  <c:v>1.16722E-4</c:v>
                </c:pt>
                <c:pt idx="178" formatCode="General">
                  <c:v>1.14027E-4</c:v>
                </c:pt>
                <c:pt idx="179" formatCode="General">
                  <c:v>1.2724899999999999E-4</c:v>
                </c:pt>
                <c:pt idx="180" formatCode="General">
                  <c:v>1.2026E-4</c:v>
                </c:pt>
                <c:pt idx="181" formatCode="General">
                  <c:v>1.24034E-4</c:v>
                </c:pt>
                <c:pt idx="182" formatCode="General">
                  <c:v>1.1446300000000001E-4</c:v>
                </c:pt>
                <c:pt idx="183" formatCode="General">
                  <c:v>1.25492E-4</c:v>
                </c:pt>
                <c:pt idx="184" formatCode="General">
                  <c:v>1.19665E-4</c:v>
                </c:pt>
                <c:pt idx="185" formatCode="General">
                  <c:v>1.2440199999999999E-4</c:v>
                </c:pt>
                <c:pt idx="186" formatCode="General">
                  <c:v>1.24256E-4</c:v>
                </c:pt>
                <c:pt idx="187" formatCode="General">
                  <c:v>1.2259E-4</c:v>
                </c:pt>
                <c:pt idx="188" formatCode="General">
                  <c:v>1.25532E-4</c:v>
                </c:pt>
                <c:pt idx="189" formatCode="General">
                  <c:v>1.2705799999999999E-4</c:v>
                </c:pt>
                <c:pt idx="190" formatCode="General">
                  <c:v>1.2830200000000001E-4</c:v>
                </c:pt>
                <c:pt idx="191" formatCode="General">
                  <c:v>1.2406200000000001E-4</c:v>
                </c:pt>
                <c:pt idx="192" formatCode="General">
                  <c:v>1.28267E-4</c:v>
                </c:pt>
                <c:pt idx="193" formatCode="General">
                  <c:v>1.2564E-4</c:v>
                </c:pt>
                <c:pt idx="194" formatCode="General">
                  <c:v>1.3139200000000001E-4</c:v>
                </c:pt>
                <c:pt idx="195" formatCode="General">
                  <c:v>1.3183699999999999E-4</c:v>
                </c:pt>
                <c:pt idx="196" formatCode="General">
                  <c:v>1.3836299999999999E-4</c:v>
                </c:pt>
                <c:pt idx="197" formatCode="General">
                  <c:v>1.3525200000000001E-4</c:v>
                </c:pt>
                <c:pt idx="198" formatCode="General">
                  <c:v>1.3839599999999999E-4</c:v>
                </c:pt>
                <c:pt idx="199" formatCode="General">
                  <c:v>1.35401E-4</c:v>
                </c:pt>
                <c:pt idx="200" formatCode="General">
                  <c:v>1.3925499999999999E-4</c:v>
                </c:pt>
                <c:pt idx="201" formatCode="General">
                  <c:v>1.4516E-4</c:v>
                </c:pt>
                <c:pt idx="202" formatCode="General">
                  <c:v>1.3054700000000001E-4</c:v>
                </c:pt>
                <c:pt idx="203" formatCode="General">
                  <c:v>1.39691E-4</c:v>
                </c:pt>
                <c:pt idx="204" formatCode="General">
                  <c:v>1.2875300000000001E-4</c:v>
                </c:pt>
                <c:pt idx="205" formatCode="General">
                  <c:v>1.40006E-4</c:v>
                </c:pt>
                <c:pt idx="206" formatCode="General">
                  <c:v>1.3652299999999999E-4</c:v>
                </c:pt>
                <c:pt idx="207" formatCode="General">
                  <c:v>1.3218600000000001E-4</c:v>
                </c:pt>
                <c:pt idx="208" formatCode="General">
                  <c:v>1.2672000000000001E-4</c:v>
                </c:pt>
                <c:pt idx="209" formatCode="General">
                  <c:v>1.3332900000000001E-4</c:v>
                </c:pt>
                <c:pt idx="210" formatCode="General">
                  <c:v>1.5267699999999999E-4</c:v>
                </c:pt>
                <c:pt idx="211" formatCode="General">
                  <c:v>1.33805E-4</c:v>
                </c:pt>
                <c:pt idx="212" formatCode="General">
                  <c:v>1.41994E-4</c:v>
                </c:pt>
                <c:pt idx="213" formatCode="General">
                  <c:v>1.3006199999999999E-4</c:v>
                </c:pt>
                <c:pt idx="214" formatCode="General">
                  <c:v>1.4209100000000001E-4</c:v>
                </c:pt>
                <c:pt idx="215" formatCode="General">
                  <c:v>1.4978999999999999E-4</c:v>
                </c:pt>
                <c:pt idx="216" formatCode="General">
                  <c:v>1.48644E-4</c:v>
                </c:pt>
                <c:pt idx="217" formatCode="General">
                  <c:v>1.4427400000000001E-4</c:v>
                </c:pt>
                <c:pt idx="218" formatCode="General">
                  <c:v>1.4398899999999999E-4</c:v>
                </c:pt>
                <c:pt idx="219" formatCode="General">
                  <c:v>1.4635399999999999E-4</c:v>
                </c:pt>
                <c:pt idx="220" formatCode="General">
                  <c:v>1.5310000000000001E-4</c:v>
                </c:pt>
                <c:pt idx="221" formatCode="General">
                  <c:v>1.56055E-4</c:v>
                </c:pt>
                <c:pt idx="222" formatCode="General">
                  <c:v>1.50061E-4</c:v>
                </c:pt>
                <c:pt idx="223" formatCode="General">
                  <c:v>1.5289500000000001E-4</c:v>
                </c:pt>
                <c:pt idx="224" formatCode="General">
                  <c:v>1.4301299999999999E-4</c:v>
                </c:pt>
                <c:pt idx="225" formatCode="General">
                  <c:v>1.52299E-4</c:v>
                </c:pt>
                <c:pt idx="226" formatCode="General">
                  <c:v>1.56E-4</c:v>
                </c:pt>
                <c:pt idx="227" formatCode="General">
                  <c:v>1.47544E-4</c:v>
                </c:pt>
                <c:pt idx="228" formatCode="General">
                  <c:v>1.58753E-4</c:v>
                </c:pt>
                <c:pt idx="229" formatCode="General">
                  <c:v>1.5975599999999999E-4</c:v>
                </c:pt>
                <c:pt idx="230" formatCode="General">
                  <c:v>1.5880399999999999E-4</c:v>
                </c:pt>
                <c:pt idx="231" formatCode="General">
                  <c:v>1.5006500000000001E-4</c:v>
                </c:pt>
                <c:pt idx="232" formatCode="General">
                  <c:v>1.56875E-4</c:v>
                </c:pt>
                <c:pt idx="233" formatCode="General">
                  <c:v>1.5888499999999999E-4</c:v>
                </c:pt>
                <c:pt idx="234" formatCode="General">
                  <c:v>1.6621299999999999E-4</c:v>
                </c:pt>
                <c:pt idx="235" formatCode="General">
                  <c:v>1.62387E-4</c:v>
                </c:pt>
                <c:pt idx="236" formatCode="General">
                  <c:v>1.61311E-4</c:v>
                </c:pt>
                <c:pt idx="237" formatCode="General">
                  <c:v>1.5894499999999999E-4</c:v>
                </c:pt>
                <c:pt idx="238" formatCode="General">
                  <c:v>1.57183E-4</c:v>
                </c:pt>
                <c:pt idx="239" formatCode="General">
                  <c:v>1.7088699999999999E-4</c:v>
                </c:pt>
                <c:pt idx="240" formatCode="General">
                  <c:v>1.6038700000000001E-4</c:v>
                </c:pt>
                <c:pt idx="241" formatCode="General">
                  <c:v>1.79278E-4</c:v>
                </c:pt>
                <c:pt idx="242" formatCode="General">
                  <c:v>1.6286E-4</c:v>
                </c:pt>
                <c:pt idx="243" formatCode="General">
                  <c:v>1.58694E-4</c:v>
                </c:pt>
                <c:pt idx="244" formatCode="General">
                  <c:v>1.5836800000000001E-4</c:v>
                </c:pt>
                <c:pt idx="245" formatCode="General">
                  <c:v>1.7126700000000001E-4</c:v>
                </c:pt>
                <c:pt idx="246" formatCode="General">
                  <c:v>1.7438100000000001E-4</c:v>
                </c:pt>
                <c:pt idx="247" formatCode="General">
                  <c:v>1.6451200000000001E-4</c:v>
                </c:pt>
                <c:pt idx="248" formatCode="General">
                  <c:v>1.6806899999999999E-4</c:v>
                </c:pt>
                <c:pt idx="249" formatCode="General">
                  <c:v>1.70657E-4</c:v>
                </c:pt>
                <c:pt idx="250" formatCode="General">
                  <c:v>1.7445199999999999E-4</c:v>
                </c:pt>
                <c:pt idx="251" formatCode="General">
                  <c:v>1.8207499999999999E-4</c:v>
                </c:pt>
                <c:pt idx="252" formatCode="General">
                  <c:v>1.7280900000000001E-4</c:v>
                </c:pt>
                <c:pt idx="253" formatCode="General">
                  <c:v>1.75217E-4</c:v>
                </c:pt>
                <c:pt idx="254" formatCode="General">
                  <c:v>1.7492000000000001E-4</c:v>
                </c:pt>
                <c:pt idx="255" formatCode="General">
                  <c:v>1.8443299999999999E-4</c:v>
                </c:pt>
                <c:pt idx="256" formatCode="General">
                  <c:v>1.7414000000000001E-4</c:v>
                </c:pt>
                <c:pt idx="257" formatCode="General">
                  <c:v>1.7552099999999999E-4</c:v>
                </c:pt>
                <c:pt idx="258" formatCode="General">
                  <c:v>1.6908400000000001E-4</c:v>
                </c:pt>
                <c:pt idx="259" formatCode="General">
                  <c:v>1.7335899999999999E-4</c:v>
                </c:pt>
                <c:pt idx="260" formatCode="General">
                  <c:v>1.7944599999999999E-4</c:v>
                </c:pt>
                <c:pt idx="261" formatCode="General">
                  <c:v>1.7605E-4</c:v>
                </c:pt>
                <c:pt idx="262" formatCode="General">
                  <c:v>1.80292E-4</c:v>
                </c:pt>
                <c:pt idx="263" formatCode="General">
                  <c:v>1.81106E-4</c:v>
                </c:pt>
                <c:pt idx="264" formatCode="General">
                  <c:v>1.8168899999999999E-4</c:v>
                </c:pt>
                <c:pt idx="265" formatCode="General">
                  <c:v>1.9348499999999999E-4</c:v>
                </c:pt>
                <c:pt idx="266" formatCode="General">
                  <c:v>1.9335500000000001E-4</c:v>
                </c:pt>
                <c:pt idx="267" formatCode="General">
                  <c:v>1.84644E-4</c:v>
                </c:pt>
                <c:pt idx="268" formatCode="General">
                  <c:v>1.81743E-4</c:v>
                </c:pt>
                <c:pt idx="269" formatCode="General">
                  <c:v>1.92067E-4</c:v>
                </c:pt>
                <c:pt idx="270" formatCode="General">
                  <c:v>1.9562900000000001E-4</c:v>
                </c:pt>
                <c:pt idx="271" formatCode="General">
                  <c:v>1.85009E-4</c:v>
                </c:pt>
                <c:pt idx="272" formatCode="General">
                  <c:v>1.9076499999999999E-4</c:v>
                </c:pt>
                <c:pt idx="273" formatCode="General">
                  <c:v>1.9207100000000001E-4</c:v>
                </c:pt>
                <c:pt idx="274" formatCode="General">
                  <c:v>1.93298E-4</c:v>
                </c:pt>
                <c:pt idx="275" formatCode="General">
                  <c:v>2.0100599999999999E-4</c:v>
                </c:pt>
                <c:pt idx="276" formatCode="General">
                  <c:v>1.98576E-4</c:v>
                </c:pt>
                <c:pt idx="277" formatCode="General">
                  <c:v>2.0414700000000001E-4</c:v>
                </c:pt>
                <c:pt idx="278" formatCode="General">
                  <c:v>2.0216E-4</c:v>
                </c:pt>
                <c:pt idx="279" formatCode="General">
                  <c:v>2.0129499999999999E-4</c:v>
                </c:pt>
                <c:pt idx="280" formatCode="General">
                  <c:v>2.0284099999999999E-4</c:v>
                </c:pt>
                <c:pt idx="281" formatCode="General">
                  <c:v>2.09321E-4</c:v>
                </c:pt>
                <c:pt idx="282" formatCode="General">
                  <c:v>2.03117E-4</c:v>
                </c:pt>
                <c:pt idx="283" formatCode="General">
                  <c:v>2.0320099999999999E-4</c:v>
                </c:pt>
                <c:pt idx="284" formatCode="General">
                  <c:v>2.0744900000000001E-4</c:v>
                </c:pt>
                <c:pt idx="285" formatCode="General">
                  <c:v>2.0674199999999999E-4</c:v>
                </c:pt>
                <c:pt idx="286" formatCode="General">
                  <c:v>2.16219E-4</c:v>
                </c:pt>
                <c:pt idx="287" formatCode="General">
                  <c:v>2.0663100000000001E-4</c:v>
                </c:pt>
                <c:pt idx="288" formatCode="General">
                  <c:v>2.04895E-4</c:v>
                </c:pt>
                <c:pt idx="289" formatCode="General">
                  <c:v>2.1230700000000001E-4</c:v>
                </c:pt>
                <c:pt idx="290" formatCode="General">
                  <c:v>2.19509E-4</c:v>
                </c:pt>
                <c:pt idx="291" formatCode="General">
                  <c:v>2.10514E-4</c:v>
                </c:pt>
                <c:pt idx="292" formatCode="General">
                  <c:v>2.20175E-4</c:v>
                </c:pt>
                <c:pt idx="293" formatCode="General">
                  <c:v>2.04675E-4</c:v>
                </c:pt>
                <c:pt idx="294" formatCode="General">
                  <c:v>2.1483E-4</c:v>
                </c:pt>
                <c:pt idx="295" formatCode="General">
                  <c:v>2.22654E-4</c:v>
                </c:pt>
                <c:pt idx="296" formatCode="General">
                  <c:v>2.1781599999999999E-4</c:v>
                </c:pt>
                <c:pt idx="297" formatCode="General">
                  <c:v>2.29275E-4</c:v>
                </c:pt>
                <c:pt idx="298" formatCode="General">
                  <c:v>2.04336E-4</c:v>
                </c:pt>
                <c:pt idx="299" formatCode="General">
                  <c:v>2.13546E-4</c:v>
                </c:pt>
                <c:pt idx="300" formatCode="General">
                  <c:v>2.2071499999999999E-4</c:v>
                </c:pt>
                <c:pt idx="301" formatCode="General">
                  <c:v>2.2106900000000001E-4</c:v>
                </c:pt>
                <c:pt idx="302" formatCode="General">
                  <c:v>2.30392E-4</c:v>
                </c:pt>
                <c:pt idx="303" formatCode="General">
                  <c:v>2.1116400000000001E-4</c:v>
                </c:pt>
                <c:pt idx="304" formatCode="General">
                  <c:v>2.2006200000000001E-4</c:v>
                </c:pt>
                <c:pt idx="305" formatCode="General">
                  <c:v>2.1735600000000001E-4</c:v>
                </c:pt>
                <c:pt idx="306" formatCode="General">
                  <c:v>2.2406499999999999E-4</c:v>
                </c:pt>
                <c:pt idx="307" formatCode="General">
                  <c:v>2.2102800000000001E-4</c:v>
                </c:pt>
                <c:pt idx="308" formatCode="General">
                  <c:v>2.22055E-4</c:v>
                </c:pt>
                <c:pt idx="309" formatCode="General">
                  <c:v>2.1893999999999999E-4</c:v>
                </c:pt>
                <c:pt idx="310" formatCode="General">
                  <c:v>2.3309599999999999E-4</c:v>
                </c:pt>
                <c:pt idx="311" formatCode="General">
                  <c:v>2.3300799999999999E-4</c:v>
                </c:pt>
                <c:pt idx="312" formatCode="General">
                  <c:v>2.3656E-4</c:v>
                </c:pt>
                <c:pt idx="313" formatCode="General">
                  <c:v>2.26987E-4</c:v>
                </c:pt>
                <c:pt idx="314" formatCode="General">
                  <c:v>2.27366E-4</c:v>
                </c:pt>
                <c:pt idx="315" formatCode="General">
                  <c:v>2.43608E-4</c:v>
                </c:pt>
                <c:pt idx="316" formatCode="General">
                  <c:v>2.3222600000000001E-4</c:v>
                </c:pt>
                <c:pt idx="317" formatCode="General">
                  <c:v>2.3642100000000001E-4</c:v>
                </c:pt>
                <c:pt idx="318" formatCode="General">
                  <c:v>2.3588299999999999E-4</c:v>
                </c:pt>
                <c:pt idx="319" formatCode="General">
                  <c:v>2.29421E-4</c:v>
                </c:pt>
                <c:pt idx="320" formatCode="General">
                  <c:v>2.3877600000000001E-4</c:v>
                </c:pt>
                <c:pt idx="321" formatCode="General">
                  <c:v>2.42415E-4</c:v>
                </c:pt>
                <c:pt idx="322" formatCode="General">
                  <c:v>2.49738E-4</c:v>
                </c:pt>
                <c:pt idx="323" formatCode="General">
                  <c:v>2.3855299999999999E-4</c:v>
                </c:pt>
                <c:pt idx="324" formatCode="General">
                  <c:v>2.4829700000000003E-4</c:v>
                </c:pt>
                <c:pt idx="325" formatCode="General">
                  <c:v>2.5073899999999999E-4</c:v>
                </c:pt>
                <c:pt idx="326" formatCode="General">
                  <c:v>2.47359E-4</c:v>
                </c:pt>
                <c:pt idx="327" formatCode="General">
                  <c:v>2.5460499999999998E-4</c:v>
                </c:pt>
                <c:pt idx="328" formatCode="General">
                  <c:v>2.4775900000000001E-4</c:v>
                </c:pt>
                <c:pt idx="329" formatCode="General">
                  <c:v>2.5424399999999999E-4</c:v>
                </c:pt>
                <c:pt idx="330" formatCode="General">
                  <c:v>2.5571099999999999E-4</c:v>
                </c:pt>
                <c:pt idx="331" formatCode="General">
                  <c:v>2.5575499999999998E-4</c:v>
                </c:pt>
                <c:pt idx="332" formatCode="General">
                  <c:v>2.4796900000000001E-4</c:v>
                </c:pt>
                <c:pt idx="333" formatCode="General">
                  <c:v>2.5526900000000003E-4</c:v>
                </c:pt>
                <c:pt idx="334" formatCode="General">
                  <c:v>2.59041E-4</c:v>
                </c:pt>
                <c:pt idx="335" formatCode="General">
                  <c:v>2.5883699999999999E-4</c:v>
                </c:pt>
                <c:pt idx="336" formatCode="General">
                  <c:v>2.5843099999999999E-4</c:v>
                </c:pt>
                <c:pt idx="337" formatCode="General">
                  <c:v>2.56999E-4</c:v>
                </c:pt>
                <c:pt idx="338" formatCode="General">
                  <c:v>2.5461700000000001E-4</c:v>
                </c:pt>
                <c:pt idx="339" formatCode="General">
                  <c:v>2.6252900000000001E-4</c:v>
                </c:pt>
                <c:pt idx="340" formatCode="General">
                  <c:v>2.5649000000000001E-4</c:v>
                </c:pt>
                <c:pt idx="341" formatCode="General">
                  <c:v>2.6989499999999998E-4</c:v>
                </c:pt>
                <c:pt idx="342" formatCode="General">
                  <c:v>2.6147099999999999E-4</c:v>
                </c:pt>
                <c:pt idx="343" formatCode="General">
                  <c:v>2.6136900000000001E-4</c:v>
                </c:pt>
                <c:pt idx="344" formatCode="General">
                  <c:v>2.6307700000000002E-4</c:v>
                </c:pt>
                <c:pt idx="345" formatCode="General">
                  <c:v>2.6237100000000001E-4</c:v>
                </c:pt>
                <c:pt idx="346" formatCode="General">
                  <c:v>2.7460899999999999E-4</c:v>
                </c:pt>
                <c:pt idx="347" formatCode="General">
                  <c:v>2.6801499999999997E-4</c:v>
                </c:pt>
                <c:pt idx="348" formatCode="General">
                  <c:v>2.6341100000000002E-4</c:v>
                </c:pt>
                <c:pt idx="349" formatCode="General">
                  <c:v>2.7807800000000002E-4</c:v>
                </c:pt>
                <c:pt idx="350" formatCode="General">
                  <c:v>2.7459700000000001E-4</c:v>
                </c:pt>
                <c:pt idx="351" formatCode="General">
                  <c:v>2.7893699999999999E-4</c:v>
                </c:pt>
                <c:pt idx="352" formatCode="General">
                  <c:v>2.71556E-4</c:v>
                </c:pt>
                <c:pt idx="353" formatCode="General">
                  <c:v>2.7227099999999998E-4</c:v>
                </c:pt>
                <c:pt idx="354" formatCode="General">
                  <c:v>2.78273E-4</c:v>
                </c:pt>
                <c:pt idx="355" formatCode="General">
                  <c:v>2.79144E-4</c:v>
                </c:pt>
                <c:pt idx="356" formatCode="General">
                  <c:v>2.7418000000000001E-4</c:v>
                </c:pt>
                <c:pt idx="357" formatCode="General">
                  <c:v>2.7777800000000001E-4</c:v>
                </c:pt>
                <c:pt idx="358" formatCode="General">
                  <c:v>2.7628400000000001E-4</c:v>
                </c:pt>
                <c:pt idx="359" formatCode="General">
                  <c:v>2.7659400000000002E-4</c:v>
                </c:pt>
                <c:pt idx="360" formatCode="General">
                  <c:v>2.7407400000000002E-4</c:v>
                </c:pt>
                <c:pt idx="361" formatCode="General">
                  <c:v>2.8746499999999999E-4</c:v>
                </c:pt>
                <c:pt idx="362" formatCode="General">
                  <c:v>2.7609899999999997E-4</c:v>
                </c:pt>
                <c:pt idx="363" formatCode="General">
                  <c:v>2.7386499999999998E-4</c:v>
                </c:pt>
                <c:pt idx="364" formatCode="General">
                  <c:v>2.8030299999999998E-4</c:v>
                </c:pt>
                <c:pt idx="365" formatCode="General">
                  <c:v>2.8464199999999999E-4</c:v>
                </c:pt>
                <c:pt idx="366" formatCode="General">
                  <c:v>2.8446599999999998E-4</c:v>
                </c:pt>
                <c:pt idx="367" formatCode="General">
                  <c:v>2.8522200000000001E-4</c:v>
                </c:pt>
                <c:pt idx="368" formatCode="General">
                  <c:v>2.8858099999999999E-4</c:v>
                </c:pt>
                <c:pt idx="369" formatCode="General">
                  <c:v>2.8808600000000001E-4</c:v>
                </c:pt>
                <c:pt idx="370" formatCode="General">
                  <c:v>2.9178800000000002E-4</c:v>
                </c:pt>
                <c:pt idx="371" formatCode="General">
                  <c:v>2.9542899999999999E-4</c:v>
                </c:pt>
                <c:pt idx="372" formatCode="General">
                  <c:v>2.9064800000000001E-4</c:v>
                </c:pt>
                <c:pt idx="373" formatCode="General">
                  <c:v>2.9049099999999998E-4</c:v>
                </c:pt>
                <c:pt idx="374" formatCode="General">
                  <c:v>2.8703300000000001E-4</c:v>
                </c:pt>
                <c:pt idx="375" formatCode="General">
                  <c:v>3.0288500000000002E-4</c:v>
                </c:pt>
                <c:pt idx="376" formatCode="General">
                  <c:v>2.9184600000000001E-4</c:v>
                </c:pt>
                <c:pt idx="377" formatCode="General">
                  <c:v>2.9978300000000003E-4</c:v>
                </c:pt>
                <c:pt idx="378" formatCode="General">
                  <c:v>3.0110400000000001E-4</c:v>
                </c:pt>
                <c:pt idx="379" formatCode="General">
                  <c:v>3.0298E-4</c:v>
                </c:pt>
                <c:pt idx="380" formatCode="General">
                  <c:v>3.0540299999999999E-4</c:v>
                </c:pt>
                <c:pt idx="381" formatCode="General">
                  <c:v>3.0765600000000001E-4</c:v>
                </c:pt>
                <c:pt idx="382" formatCode="General">
                  <c:v>3.0511699999999999E-4</c:v>
                </c:pt>
                <c:pt idx="383" formatCode="General">
                  <c:v>3.09611E-4</c:v>
                </c:pt>
                <c:pt idx="384" formatCode="General">
                  <c:v>3.0707500000000002E-4</c:v>
                </c:pt>
                <c:pt idx="385" formatCode="General">
                  <c:v>3.04023E-4</c:v>
                </c:pt>
                <c:pt idx="386" formatCode="General">
                  <c:v>3.1180599999999998E-4</c:v>
                </c:pt>
                <c:pt idx="387" formatCode="General">
                  <c:v>3.0825900000000002E-4</c:v>
                </c:pt>
                <c:pt idx="388" formatCode="General">
                  <c:v>3.0716899999999999E-4</c:v>
                </c:pt>
                <c:pt idx="389" formatCode="General">
                  <c:v>3.1169800000000001E-4</c:v>
                </c:pt>
                <c:pt idx="390" formatCode="General">
                  <c:v>3.1143099999999998E-4</c:v>
                </c:pt>
                <c:pt idx="391" formatCode="General">
                  <c:v>3.1768600000000002E-4</c:v>
                </c:pt>
                <c:pt idx="392" formatCode="General">
                  <c:v>3.0283600000000001E-4</c:v>
                </c:pt>
                <c:pt idx="393" formatCode="General">
                  <c:v>3.09239E-4</c:v>
                </c:pt>
                <c:pt idx="394" formatCode="General">
                  <c:v>3.1241299999999999E-4</c:v>
                </c:pt>
                <c:pt idx="395" formatCode="General">
                  <c:v>3.1409999999999999E-4</c:v>
                </c:pt>
                <c:pt idx="396" formatCode="General">
                  <c:v>3.1690100000000002E-4</c:v>
                </c:pt>
                <c:pt idx="397" formatCode="General">
                  <c:v>3.2417900000000001E-4</c:v>
                </c:pt>
                <c:pt idx="398" formatCode="General">
                  <c:v>3.2135200000000001E-4</c:v>
                </c:pt>
                <c:pt idx="399" formatCode="General">
                  <c:v>3.20246E-4</c:v>
                </c:pt>
                <c:pt idx="400" formatCode="General">
                  <c:v>3.2985499999999999E-4</c:v>
                </c:pt>
                <c:pt idx="401" formatCode="General">
                  <c:v>3.2958400000000001E-4</c:v>
                </c:pt>
                <c:pt idx="402" formatCode="General">
                  <c:v>3.2989199999999998E-4</c:v>
                </c:pt>
                <c:pt idx="403" formatCode="General">
                  <c:v>3.2199699999999997E-4</c:v>
                </c:pt>
                <c:pt idx="404" formatCode="General">
                  <c:v>3.2768100000000002E-4</c:v>
                </c:pt>
                <c:pt idx="405" formatCode="General">
                  <c:v>3.2070200000000002E-4</c:v>
                </c:pt>
                <c:pt idx="406" formatCode="General">
                  <c:v>3.2382999999999999E-4</c:v>
                </c:pt>
                <c:pt idx="407" formatCode="General">
                  <c:v>3.26581E-4</c:v>
                </c:pt>
                <c:pt idx="408" formatCode="General">
                  <c:v>3.2965000000000002E-4</c:v>
                </c:pt>
                <c:pt idx="409" formatCode="General">
                  <c:v>3.2584299999999998E-4</c:v>
                </c:pt>
                <c:pt idx="410" formatCode="General">
                  <c:v>3.4075199999999999E-4</c:v>
                </c:pt>
                <c:pt idx="411" formatCode="General">
                  <c:v>3.3986999999999998E-4</c:v>
                </c:pt>
                <c:pt idx="412" formatCode="General">
                  <c:v>3.3973800000000002E-4</c:v>
                </c:pt>
                <c:pt idx="413" formatCode="General">
                  <c:v>3.26275E-4</c:v>
                </c:pt>
                <c:pt idx="414" formatCode="General">
                  <c:v>3.2895100000000002E-4</c:v>
                </c:pt>
                <c:pt idx="415" formatCode="General">
                  <c:v>3.3771300000000001E-4</c:v>
                </c:pt>
                <c:pt idx="416" formatCode="General">
                  <c:v>3.4081900000000002E-4</c:v>
                </c:pt>
                <c:pt idx="417" formatCode="General">
                  <c:v>3.3664900000000001E-4</c:v>
                </c:pt>
                <c:pt idx="418" formatCode="General">
                  <c:v>3.4069299999999999E-4</c:v>
                </c:pt>
                <c:pt idx="419" formatCode="General">
                  <c:v>3.3796E-4</c:v>
                </c:pt>
                <c:pt idx="420" formatCode="General">
                  <c:v>3.3938000000000002E-4</c:v>
                </c:pt>
                <c:pt idx="421" formatCode="General">
                  <c:v>3.4336600000000001E-4</c:v>
                </c:pt>
                <c:pt idx="422" formatCode="General">
                  <c:v>3.4300599999999997E-4</c:v>
                </c:pt>
                <c:pt idx="423" formatCode="General">
                  <c:v>3.3798999999999998E-4</c:v>
                </c:pt>
                <c:pt idx="424" formatCode="General">
                  <c:v>3.52937E-4</c:v>
                </c:pt>
                <c:pt idx="425" formatCode="General">
                  <c:v>3.46106E-4</c:v>
                </c:pt>
                <c:pt idx="426" formatCode="General">
                  <c:v>3.5035399999999999E-4</c:v>
                </c:pt>
                <c:pt idx="427" formatCode="General">
                  <c:v>3.4094799999999999E-4</c:v>
                </c:pt>
                <c:pt idx="428" formatCode="General">
                  <c:v>3.4278200000000003E-4</c:v>
                </c:pt>
                <c:pt idx="429" formatCode="General">
                  <c:v>3.4985399999999997E-4</c:v>
                </c:pt>
                <c:pt idx="430" formatCode="General">
                  <c:v>3.4523399999999998E-4</c:v>
                </c:pt>
                <c:pt idx="431" formatCode="General">
                  <c:v>3.5742499999999997E-4</c:v>
                </c:pt>
                <c:pt idx="432" formatCode="General">
                  <c:v>3.5301100000000003E-4</c:v>
                </c:pt>
                <c:pt idx="433" formatCode="General">
                  <c:v>3.52269E-4</c:v>
                </c:pt>
                <c:pt idx="434" formatCode="General">
                  <c:v>3.4886599999999998E-4</c:v>
                </c:pt>
                <c:pt idx="435" formatCode="General">
                  <c:v>3.6606600000000002E-4</c:v>
                </c:pt>
                <c:pt idx="436" formatCode="General">
                  <c:v>3.5952299999999999E-4</c:v>
                </c:pt>
                <c:pt idx="437" formatCode="General">
                  <c:v>3.6074399999999997E-4</c:v>
                </c:pt>
                <c:pt idx="438" formatCode="General">
                  <c:v>3.5332499999999998E-4</c:v>
                </c:pt>
                <c:pt idx="439" formatCode="General">
                  <c:v>3.6101699999999999E-4</c:v>
                </c:pt>
                <c:pt idx="440" formatCode="General">
                  <c:v>3.5792700000000002E-4</c:v>
                </c:pt>
                <c:pt idx="441" formatCode="General">
                  <c:v>3.6001799999999998E-4</c:v>
                </c:pt>
                <c:pt idx="442" formatCode="General">
                  <c:v>3.6012799999999998E-4</c:v>
                </c:pt>
                <c:pt idx="443" formatCode="General">
                  <c:v>3.50854E-4</c:v>
                </c:pt>
                <c:pt idx="444" formatCode="General">
                  <c:v>3.6012499999999999E-4</c:v>
                </c:pt>
                <c:pt idx="445" formatCode="General">
                  <c:v>3.6224899999999998E-4</c:v>
                </c:pt>
                <c:pt idx="446" formatCode="General">
                  <c:v>3.6662799999999997E-4</c:v>
                </c:pt>
                <c:pt idx="447" formatCode="General">
                  <c:v>3.66778E-4</c:v>
                </c:pt>
                <c:pt idx="448" formatCode="General">
                  <c:v>3.6183800000000001E-4</c:v>
                </c:pt>
                <c:pt idx="449" formatCode="General">
                  <c:v>3.5844400000000003E-4</c:v>
                </c:pt>
                <c:pt idx="450" formatCode="General">
                  <c:v>3.6738E-4</c:v>
                </c:pt>
                <c:pt idx="451" formatCode="General">
                  <c:v>3.7636000000000001E-4</c:v>
                </c:pt>
                <c:pt idx="452" formatCode="General">
                  <c:v>3.7292400000000001E-4</c:v>
                </c:pt>
                <c:pt idx="453" formatCode="General">
                  <c:v>3.7815499999999997E-4</c:v>
                </c:pt>
                <c:pt idx="454" formatCode="General">
                  <c:v>3.7617199999999998E-4</c:v>
                </c:pt>
                <c:pt idx="455" formatCode="General">
                  <c:v>3.7244099999999999E-4</c:v>
                </c:pt>
                <c:pt idx="456" formatCode="General">
                  <c:v>3.7357500000000001E-4</c:v>
                </c:pt>
                <c:pt idx="457" formatCode="General">
                  <c:v>3.7822000000000002E-4</c:v>
                </c:pt>
                <c:pt idx="458" formatCode="General">
                  <c:v>3.8533399999999998E-4</c:v>
                </c:pt>
                <c:pt idx="459" formatCode="General">
                  <c:v>3.7628899999999997E-4</c:v>
                </c:pt>
                <c:pt idx="460" formatCode="General">
                  <c:v>3.7883099999999999E-4</c:v>
                </c:pt>
                <c:pt idx="461" formatCode="General">
                  <c:v>3.8196999999999998E-4</c:v>
                </c:pt>
                <c:pt idx="462" formatCode="General">
                  <c:v>3.8607399999999998E-4</c:v>
                </c:pt>
                <c:pt idx="463" formatCode="General">
                  <c:v>3.7793199999999999E-4</c:v>
                </c:pt>
                <c:pt idx="464" formatCode="General">
                  <c:v>3.90999E-4</c:v>
                </c:pt>
                <c:pt idx="465" formatCode="General">
                  <c:v>3.8520999999999998E-4</c:v>
                </c:pt>
                <c:pt idx="466" formatCode="General">
                  <c:v>3.7912500000000001E-4</c:v>
                </c:pt>
                <c:pt idx="467" formatCode="General">
                  <c:v>3.9198299999999999E-4</c:v>
                </c:pt>
                <c:pt idx="468" formatCode="General">
                  <c:v>3.8999100000000001E-4</c:v>
                </c:pt>
                <c:pt idx="469" formatCode="General">
                  <c:v>3.8778700000000001E-4</c:v>
                </c:pt>
                <c:pt idx="470" formatCode="General">
                  <c:v>3.90324E-4</c:v>
                </c:pt>
                <c:pt idx="471" formatCode="General">
                  <c:v>3.9041500000000002E-4</c:v>
                </c:pt>
                <c:pt idx="472" formatCode="General">
                  <c:v>3.8769199999999997E-4</c:v>
                </c:pt>
                <c:pt idx="473" formatCode="General">
                  <c:v>4.0128499999999998E-4</c:v>
                </c:pt>
                <c:pt idx="474" formatCode="General">
                  <c:v>3.9458000000000001E-4</c:v>
                </c:pt>
                <c:pt idx="475" formatCode="General">
                  <c:v>4.0443500000000003E-4</c:v>
                </c:pt>
                <c:pt idx="476" formatCode="General">
                  <c:v>3.9809999999999997E-4</c:v>
                </c:pt>
                <c:pt idx="477" formatCode="General">
                  <c:v>4.0588799999999997E-4</c:v>
                </c:pt>
                <c:pt idx="478" formatCode="General">
                  <c:v>4.0298800000000001E-4</c:v>
                </c:pt>
                <c:pt idx="479" formatCode="General">
                  <c:v>3.9943699999999999E-4</c:v>
                </c:pt>
                <c:pt idx="480" formatCode="General">
                  <c:v>4.0633200000000003E-4</c:v>
                </c:pt>
                <c:pt idx="481" formatCode="General">
                  <c:v>4.0804200000000001E-4</c:v>
                </c:pt>
                <c:pt idx="482" formatCode="General">
                  <c:v>4.11822E-4</c:v>
                </c:pt>
                <c:pt idx="483" formatCode="General">
                  <c:v>4.04213E-4</c:v>
                </c:pt>
                <c:pt idx="484" formatCode="General">
                  <c:v>4.0258500000000001E-4</c:v>
                </c:pt>
                <c:pt idx="485" formatCode="General">
                  <c:v>4.0095000000000002E-4</c:v>
                </c:pt>
                <c:pt idx="486" formatCode="General">
                  <c:v>4.0836399999999998E-4</c:v>
                </c:pt>
                <c:pt idx="487" formatCode="General">
                  <c:v>4.1397299999999999E-4</c:v>
                </c:pt>
                <c:pt idx="488" formatCode="General">
                  <c:v>4.1082500000000002E-4</c:v>
                </c:pt>
                <c:pt idx="489" formatCode="General">
                  <c:v>4.1145400000000001E-4</c:v>
                </c:pt>
                <c:pt idx="490" formatCode="General">
                  <c:v>4.0498800000000001E-4</c:v>
                </c:pt>
                <c:pt idx="491" formatCode="General">
                  <c:v>4.07563E-4</c:v>
                </c:pt>
                <c:pt idx="492" formatCode="General">
                  <c:v>4.1014000000000003E-4</c:v>
                </c:pt>
                <c:pt idx="493" formatCode="General">
                  <c:v>4.2035599999999998E-4</c:v>
                </c:pt>
                <c:pt idx="494" formatCode="General">
                  <c:v>4.2124799999999999E-4</c:v>
                </c:pt>
                <c:pt idx="495" formatCode="General">
                  <c:v>4.1613700000000002E-4</c:v>
                </c:pt>
                <c:pt idx="496" formatCode="General">
                  <c:v>4.1300700000000001E-4</c:v>
                </c:pt>
                <c:pt idx="497" formatCode="General">
                  <c:v>4.2053099999999998E-4</c:v>
                </c:pt>
                <c:pt idx="498" formatCode="General">
                  <c:v>4.1967399999999998E-4</c:v>
                </c:pt>
                <c:pt idx="499" formatCode="General">
                  <c:v>4.1327099999999999E-4</c:v>
                </c:pt>
                <c:pt idx="500" formatCode="General">
                  <c:v>4.2200000000000001E-4</c:v>
                </c:pt>
                <c:pt idx="501" formatCode="General">
                  <c:v>4.2119100000000001E-4</c:v>
                </c:pt>
                <c:pt idx="502" formatCode="General">
                  <c:v>4.2621E-4</c:v>
                </c:pt>
                <c:pt idx="503" formatCode="General">
                  <c:v>4.2349299999999999E-4</c:v>
                </c:pt>
                <c:pt idx="504" formatCode="General">
                  <c:v>4.30596E-4</c:v>
                </c:pt>
                <c:pt idx="505" formatCode="General">
                  <c:v>4.2908399999999999E-4</c:v>
                </c:pt>
                <c:pt idx="506" formatCode="General">
                  <c:v>4.2089699999999999E-4</c:v>
                </c:pt>
                <c:pt idx="507" formatCode="General">
                  <c:v>4.4302600000000001E-4</c:v>
                </c:pt>
                <c:pt idx="508" formatCode="General">
                  <c:v>4.3111400000000002E-4</c:v>
                </c:pt>
                <c:pt idx="509" formatCode="General">
                  <c:v>4.2593699999999998E-4</c:v>
                </c:pt>
                <c:pt idx="510" formatCode="General">
                  <c:v>4.2951399999999998E-4</c:v>
                </c:pt>
                <c:pt idx="511" formatCode="General">
                  <c:v>4.29646E-4</c:v>
                </c:pt>
                <c:pt idx="512" formatCode="General">
                  <c:v>4.44447E-4</c:v>
                </c:pt>
                <c:pt idx="513" formatCode="General">
                  <c:v>4.3111899999999999E-4</c:v>
                </c:pt>
                <c:pt idx="514" formatCode="General">
                  <c:v>4.3761400000000002E-4</c:v>
                </c:pt>
                <c:pt idx="515" formatCode="General">
                  <c:v>4.3496700000000003E-4</c:v>
                </c:pt>
                <c:pt idx="516" formatCode="General">
                  <c:v>4.29932E-4</c:v>
                </c:pt>
                <c:pt idx="517" formatCode="General">
                  <c:v>4.4866099999999999E-4</c:v>
                </c:pt>
                <c:pt idx="518" formatCode="General">
                  <c:v>4.4402899999999997E-4</c:v>
                </c:pt>
                <c:pt idx="519" formatCode="General">
                  <c:v>4.40185E-4</c:v>
                </c:pt>
                <c:pt idx="520" formatCode="General">
                  <c:v>4.4023800000000002E-4</c:v>
                </c:pt>
                <c:pt idx="521" formatCode="General">
                  <c:v>4.5669200000000002E-4</c:v>
                </c:pt>
                <c:pt idx="522" formatCode="General">
                  <c:v>4.4504800000000003E-4</c:v>
                </c:pt>
                <c:pt idx="523" formatCode="General">
                  <c:v>4.4479399999999998E-4</c:v>
                </c:pt>
                <c:pt idx="524" formatCode="General">
                  <c:v>4.4457900000000001E-4</c:v>
                </c:pt>
                <c:pt idx="525" formatCode="General">
                  <c:v>4.4722799999999998E-4</c:v>
                </c:pt>
                <c:pt idx="526" formatCode="General">
                  <c:v>4.4531799999999999E-4</c:v>
                </c:pt>
                <c:pt idx="527" formatCode="General">
                  <c:v>4.5437899999999998E-4</c:v>
                </c:pt>
                <c:pt idx="528" formatCode="General">
                  <c:v>4.51268E-4</c:v>
                </c:pt>
                <c:pt idx="529" formatCode="General">
                  <c:v>4.5477000000000001E-4</c:v>
                </c:pt>
                <c:pt idx="530" formatCode="General">
                  <c:v>4.4202199999999998E-4</c:v>
                </c:pt>
                <c:pt idx="531" formatCode="General">
                  <c:v>4.5501299999999999E-4</c:v>
                </c:pt>
                <c:pt idx="532" formatCode="General">
                  <c:v>4.6921099999999998E-4</c:v>
                </c:pt>
                <c:pt idx="533" formatCode="General">
                  <c:v>4.56484E-4</c:v>
                </c:pt>
                <c:pt idx="534" formatCode="General">
                  <c:v>4.69333E-4</c:v>
                </c:pt>
                <c:pt idx="535" formatCode="General">
                  <c:v>4.5628500000000001E-4</c:v>
                </c:pt>
                <c:pt idx="536" formatCode="General">
                  <c:v>4.5922900000000002E-4</c:v>
                </c:pt>
                <c:pt idx="537" formatCode="General">
                  <c:v>4.6868099999999998E-4</c:v>
                </c:pt>
                <c:pt idx="538" formatCode="General">
                  <c:v>4.6185600000000002E-4</c:v>
                </c:pt>
                <c:pt idx="539" formatCode="General">
                  <c:v>4.6445299999999998E-4</c:v>
                </c:pt>
                <c:pt idx="540" formatCode="General">
                  <c:v>4.6602900000000002E-4</c:v>
                </c:pt>
                <c:pt idx="541" formatCode="General">
                  <c:v>4.7014799999999999E-4</c:v>
                </c:pt>
                <c:pt idx="542" formatCode="General">
                  <c:v>4.7936300000000001E-4</c:v>
                </c:pt>
                <c:pt idx="543" formatCode="General">
                  <c:v>4.6920700000000002E-4</c:v>
                </c:pt>
                <c:pt idx="544" formatCode="General">
                  <c:v>4.7264399999999998E-4</c:v>
                </c:pt>
                <c:pt idx="545" formatCode="General">
                  <c:v>4.7247800000000003E-4</c:v>
                </c:pt>
                <c:pt idx="546" formatCode="General">
                  <c:v>4.7233099999999999E-4</c:v>
                </c:pt>
                <c:pt idx="547" formatCode="General">
                  <c:v>4.8266100000000001E-4</c:v>
                </c:pt>
                <c:pt idx="548" formatCode="General">
                  <c:v>4.7148399999999999E-4</c:v>
                </c:pt>
                <c:pt idx="549" formatCode="General">
                  <c:v>4.9041199999999997E-4</c:v>
                </c:pt>
                <c:pt idx="550" formatCode="General">
                  <c:v>4.7621700000000002E-4</c:v>
                </c:pt>
                <c:pt idx="551" formatCode="General">
                  <c:v>4.7671999999999998E-4</c:v>
                </c:pt>
                <c:pt idx="552" formatCode="General">
                  <c:v>4.9481299999999998E-4</c:v>
                </c:pt>
                <c:pt idx="553" formatCode="General">
                  <c:v>4.84637E-4</c:v>
                </c:pt>
                <c:pt idx="554" formatCode="General">
                  <c:v>4.8316100000000002E-4</c:v>
                </c:pt>
                <c:pt idx="555" formatCode="General">
                  <c:v>4.8430199999999999E-4</c:v>
                </c:pt>
                <c:pt idx="556" formatCode="General">
                  <c:v>4.9703200000000001E-4</c:v>
                </c:pt>
                <c:pt idx="557" formatCode="General">
                  <c:v>4.8520300000000002E-4</c:v>
                </c:pt>
                <c:pt idx="558" formatCode="General">
                  <c:v>4.87887E-4</c:v>
                </c:pt>
                <c:pt idx="559" formatCode="General">
                  <c:v>4.9038499999999997E-4</c:v>
                </c:pt>
                <c:pt idx="560" formatCode="General">
                  <c:v>4.9375299999999999E-4</c:v>
                </c:pt>
                <c:pt idx="561" formatCode="General">
                  <c:v>4.88018E-4</c:v>
                </c:pt>
                <c:pt idx="562" formatCode="General">
                  <c:v>4.8211899999999998E-4</c:v>
                </c:pt>
                <c:pt idx="563" formatCode="General">
                  <c:v>4.9574099999999996E-4</c:v>
                </c:pt>
                <c:pt idx="564" formatCode="General">
                  <c:v>4.9118600000000001E-4</c:v>
                </c:pt>
                <c:pt idx="565" formatCode="General">
                  <c:v>4.8728699999999998E-4</c:v>
                </c:pt>
                <c:pt idx="566" formatCode="General">
                  <c:v>4.9340099999999997E-4</c:v>
                </c:pt>
                <c:pt idx="567" formatCode="General">
                  <c:v>4.9768600000000001E-4</c:v>
                </c:pt>
                <c:pt idx="568" formatCode="General">
                  <c:v>5.0000200000000004E-4</c:v>
                </c:pt>
                <c:pt idx="569" formatCode="General">
                  <c:v>4.9376699999999999E-4</c:v>
                </c:pt>
                <c:pt idx="570" formatCode="General">
                  <c:v>4.9567999999999997E-4</c:v>
                </c:pt>
                <c:pt idx="571" formatCode="General">
                  <c:v>5.0213899999999997E-4</c:v>
                </c:pt>
                <c:pt idx="572" formatCode="General">
                  <c:v>5.0152900000000002E-4</c:v>
                </c:pt>
                <c:pt idx="573" formatCode="General">
                  <c:v>5.0408400000000002E-4</c:v>
                </c:pt>
                <c:pt idx="574" formatCode="General">
                  <c:v>5.0369100000000001E-4</c:v>
                </c:pt>
                <c:pt idx="575" formatCode="General">
                  <c:v>5.0638500000000004E-4</c:v>
                </c:pt>
                <c:pt idx="576" formatCode="General">
                  <c:v>5.1220900000000001E-4</c:v>
                </c:pt>
                <c:pt idx="577" formatCode="General">
                  <c:v>5.01776E-4</c:v>
                </c:pt>
                <c:pt idx="578" formatCode="General">
                  <c:v>5.1030400000000005E-4</c:v>
                </c:pt>
                <c:pt idx="579" formatCode="General">
                  <c:v>5.09454E-4</c:v>
                </c:pt>
                <c:pt idx="580" formatCode="General">
                  <c:v>5.0401600000000003E-4</c:v>
                </c:pt>
                <c:pt idx="581" formatCode="General">
                  <c:v>5.1530800000000002E-4</c:v>
                </c:pt>
                <c:pt idx="582" formatCode="General">
                  <c:v>5.0631600000000004E-4</c:v>
                </c:pt>
                <c:pt idx="583" formatCode="General">
                  <c:v>5.14873E-4</c:v>
                </c:pt>
                <c:pt idx="584" formatCode="General">
                  <c:v>5.1618499999999995E-4</c:v>
                </c:pt>
                <c:pt idx="585" formatCode="General">
                  <c:v>5.1555800000000005E-4</c:v>
                </c:pt>
                <c:pt idx="586" formatCode="General">
                  <c:v>5.1435300000000005E-4</c:v>
                </c:pt>
                <c:pt idx="587" formatCode="General">
                  <c:v>5.1524999999999997E-4</c:v>
                </c:pt>
                <c:pt idx="588" formatCode="General">
                  <c:v>5.1995299999999997E-4</c:v>
                </c:pt>
                <c:pt idx="589" formatCode="General">
                  <c:v>5.2269700000000003E-4</c:v>
                </c:pt>
                <c:pt idx="590" formatCode="General">
                  <c:v>5.2207499999999999E-4</c:v>
                </c:pt>
                <c:pt idx="591" formatCode="General">
                  <c:v>5.1499300000000005E-4</c:v>
                </c:pt>
                <c:pt idx="592" formatCode="General">
                  <c:v>5.2620499999999997E-4</c:v>
                </c:pt>
                <c:pt idx="593" formatCode="General">
                  <c:v>5.2896499999999995E-4</c:v>
                </c:pt>
                <c:pt idx="594" formatCode="General">
                  <c:v>5.2992100000000004E-4</c:v>
                </c:pt>
                <c:pt idx="595" formatCode="General">
                  <c:v>5.35083E-4</c:v>
                </c:pt>
                <c:pt idx="596" formatCode="General">
                  <c:v>5.1755400000000004E-4</c:v>
                </c:pt>
                <c:pt idx="597" formatCode="General">
                  <c:v>5.3443399999999997E-4</c:v>
                </c:pt>
                <c:pt idx="598" formatCode="General">
                  <c:v>5.4707499999999995E-4</c:v>
                </c:pt>
                <c:pt idx="599" formatCode="General">
                  <c:v>5.4223400000000005E-4</c:v>
                </c:pt>
                <c:pt idx="600" formatCode="General">
                  <c:v>5.3112000000000005E-4</c:v>
                </c:pt>
                <c:pt idx="601" formatCode="General">
                  <c:v>5.3468500000000002E-4</c:v>
                </c:pt>
                <c:pt idx="602" formatCode="General">
                  <c:v>5.4127000000000005E-4</c:v>
                </c:pt>
                <c:pt idx="603" formatCode="General">
                  <c:v>5.3601199999999999E-4</c:v>
                </c:pt>
                <c:pt idx="604" formatCode="General">
                  <c:v>5.3910700000000004E-4</c:v>
                </c:pt>
                <c:pt idx="605" formatCode="General">
                  <c:v>5.4694499999999996E-4</c:v>
                </c:pt>
                <c:pt idx="606" formatCode="General">
                  <c:v>5.4186499999999999E-4</c:v>
                </c:pt>
                <c:pt idx="607" formatCode="General">
                  <c:v>5.4503899999999998E-4</c:v>
                </c:pt>
                <c:pt idx="608" formatCode="General">
                  <c:v>5.5123499999999996E-4</c:v>
                </c:pt>
                <c:pt idx="609" formatCode="General">
                  <c:v>5.4113900000000005E-4</c:v>
                </c:pt>
                <c:pt idx="610" formatCode="General">
                  <c:v>5.49743E-4</c:v>
                </c:pt>
                <c:pt idx="611" formatCode="General">
                  <c:v>5.5214700000000001E-4</c:v>
                </c:pt>
                <c:pt idx="612" formatCode="General">
                  <c:v>5.4634200000000001E-4</c:v>
                </c:pt>
                <c:pt idx="613" formatCode="General">
                  <c:v>5.5394500000000002E-4</c:v>
                </c:pt>
                <c:pt idx="614" formatCode="General">
                  <c:v>5.5692299999999997E-4</c:v>
                </c:pt>
                <c:pt idx="615" formatCode="General">
                  <c:v>5.4371699999999999E-4</c:v>
                </c:pt>
                <c:pt idx="616" formatCode="General">
                  <c:v>5.4699499999999999E-4</c:v>
                </c:pt>
                <c:pt idx="617" formatCode="General">
                  <c:v>5.55018E-4</c:v>
                </c:pt>
                <c:pt idx="618" formatCode="General">
                  <c:v>5.5995700000000003E-4</c:v>
                </c:pt>
                <c:pt idx="619" formatCode="General">
                  <c:v>5.6340199999999996E-4</c:v>
                </c:pt>
                <c:pt idx="620" formatCode="General">
                  <c:v>5.54763E-4</c:v>
                </c:pt>
                <c:pt idx="621" formatCode="General">
                  <c:v>5.5879599999999997E-4</c:v>
                </c:pt>
                <c:pt idx="622" formatCode="General">
                  <c:v>5.5903300000000001E-4</c:v>
                </c:pt>
                <c:pt idx="623" formatCode="General">
                  <c:v>5.6201000000000005E-4</c:v>
                </c:pt>
                <c:pt idx="624" formatCode="General">
                  <c:v>5.6181000000000004E-4</c:v>
                </c:pt>
                <c:pt idx="625" formatCode="General">
                  <c:v>5.5443300000000001E-4</c:v>
                </c:pt>
                <c:pt idx="626" formatCode="General">
                  <c:v>5.5851999999999996E-4</c:v>
                </c:pt>
                <c:pt idx="627" formatCode="General">
                  <c:v>5.7352E-4</c:v>
                </c:pt>
                <c:pt idx="628" formatCode="General">
                  <c:v>5.7463000000000002E-4</c:v>
                </c:pt>
                <c:pt idx="629" formatCode="General">
                  <c:v>5.7428299999999998E-4</c:v>
                </c:pt>
                <c:pt idx="630" formatCode="General">
                  <c:v>5.7047E-4</c:v>
                </c:pt>
                <c:pt idx="631" formatCode="General">
                  <c:v>5.6569699999999999E-4</c:v>
                </c:pt>
                <c:pt idx="632" formatCode="General">
                  <c:v>5.67481E-4</c:v>
                </c:pt>
                <c:pt idx="633" formatCode="General">
                  <c:v>5.7931400000000004E-4</c:v>
                </c:pt>
                <c:pt idx="634" formatCode="General">
                  <c:v>5.8217900000000005E-4</c:v>
                </c:pt>
                <c:pt idx="635" formatCode="General">
                  <c:v>5.7030500000000001E-4</c:v>
                </c:pt>
                <c:pt idx="636" formatCode="General">
                  <c:v>5.7483800000000004E-4</c:v>
                </c:pt>
                <c:pt idx="637" formatCode="General">
                  <c:v>5.8597E-4</c:v>
                </c:pt>
                <c:pt idx="638" formatCode="General">
                  <c:v>5.8884400000000004E-4</c:v>
                </c:pt>
                <c:pt idx="639" formatCode="General">
                  <c:v>5.8806400000000001E-4</c:v>
                </c:pt>
                <c:pt idx="640" formatCode="General">
                  <c:v>5.8418299999999995E-4</c:v>
                </c:pt>
                <c:pt idx="641" formatCode="General">
                  <c:v>5.8171500000000001E-4</c:v>
                </c:pt>
                <c:pt idx="642" formatCode="General">
                  <c:v>5.8522000000000001E-4</c:v>
                </c:pt>
                <c:pt idx="643" formatCode="General">
                  <c:v>5.9690100000000005E-4</c:v>
                </c:pt>
                <c:pt idx="644" formatCode="General">
                  <c:v>5.9940000000000004E-4</c:v>
                </c:pt>
                <c:pt idx="645" formatCode="General">
                  <c:v>5.9590100000000003E-4</c:v>
                </c:pt>
                <c:pt idx="646" formatCode="General">
                  <c:v>5.9533999999999998E-4</c:v>
                </c:pt>
                <c:pt idx="647" formatCode="General">
                  <c:v>5.9429800000000005E-4</c:v>
                </c:pt>
                <c:pt idx="648" formatCode="General">
                  <c:v>6.0003499999999996E-4</c:v>
                </c:pt>
                <c:pt idx="649" formatCode="General">
                  <c:v>6.0208699999999996E-4</c:v>
                </c:pt>
                <c:pt idx="650" formatCode="General">
                  <c:v>5.9736100000000003E-4</c:v>
                </c:pt>
                <c:pt idx="651" formatCode="General">
                  <c:v>6.0124199999999999E-4</c:v>
                </c:pt>
                <c:pt idx="652" formatCode="General">
                  <c:v>6.1108799999999997E-4</c:v>
                </c:pt>
                <c:pt idx="653" formatCode="General">
                  <c:v>6.1284299999999996E-4</c:v>
                </c:pt>
                <c:pt idx="654" formatCode="General">
                  <c:v>6.0886200000000005E-4</c:v>
                </c:pt>
                <c:pt idx="655" formatCode="General">
                  <c:v>6.02992E-4</c:v>
                </c:pt>
                <c:pt idx="656" formatCode="General">
                  <c:v>6.0457100000000004E-4</c:v>
                </c:pt>
                <c:pt idx="657" formatCode="General">
                  <c:v>6.1606200000000001E-4</c:v>
                </c:pt>
                <c:pt idx="658" formatCode="General">
                  <c:v>6.1714300000000001E-4</c:v>
                </c:pt>
                <c:pt idx="659" formatCode="General">
                  <c:v>6.1848000000000003E-4</c:v>
                </c:pt>
                <c:pt idx="660" formatCode="General">
                  <c:v>6.17225E-4</c:v>
                </c:pt>
                <c:pt idx="661" formatCode="General">
                  <c:v>6.24717E-4</c:v>
                </c:pt>
                <c:pt idx="662" formatCode="General">
                  <c:v>6.0693699999999999E-4</c:v>
                </c:pt>
                <c:pt idx="663" formatCode="General">
                  <c:v>6.2327699999999999E-4</c:v>
                </c:pt>
                <c:pt idx="664" formatCode="General">
                  <c:v>6.17452E-4</c:v>
                </c:pt>
                <c:pt idx="665" formatCode="General">
                  <c:v>6.2972500000000003E-4</c:v>
                </c:pt>
                <c:pt idx="666" formatCode="General">
                  <c:v>6.1837199999999995E-4</c:v>
                </c:pt>
                <c:pt idx="667" formatCode="General">
                  <c:v>6.2106900000000003E-4</c:v>
                </c:pt>
                <c:pt idx="668" formatCode="General">
                  <c:v>6.2550500000000005E-4</c:v>
                </c:pt>
                <c:pt idx="669" formatCode="General">
                  <c:v>6.3113899999999996E-4</c:v>
                </c:pt>
                <c:pt idx="670" formatCode="General">
                  <c:v>6.3717500000000002E-4</c:v>
                </c:pt>
                <c:pt idx="671" formatCode="General">
                  <c:v>6.3021799999999999E-4</c:v>
                </c:pt>
                <c:pt idx="672" formatCode="General">
                  <c:v>6.2890999999999999E-4</c:v>
                </c:pt>
                <c:pt idx="673" formatCode="General">
                  <c:v>6.40472E-4</c:v>
                </c:pt>
                <c:pt idx="674" formatCode="General">
                  <c:v>6.4751200000000004E-4</c:v>
                </c:pt>
                <c:pt idx="675" formatCode="General">
                  <c:v>6.3909100000000005E-4</c:v>
                </c:pt>
                <c:pt idx="676" formatCode="General">
                  <c:v>6.4030599999999999E-4</c:v>
                </c:pt>
                <c:pt idx="677" formatCode="General">
                  <c:v>6.45278E-4</c:v>
                </c:pt>
                <c:pt idx="678" formatCode="General">
                  <c:v>6.4410599999999998E-4</c:v>
                </c:pt>
                <c:pt idx="679" formatCode="General">
                  <c:v>6.4815999999999995E-4</c:v>
                </c:pt>
                <c:pt idx="680" formatCode="General">
                  <c:v>6.4964700000000005E-4</c:v>
                </c:pt>
                <c:pt idx="681" formatCode="General">
                  <c:v>6.4424000000000003E-4</c:v>
                </c:pt>
                <c:pt idx="682" formatCode="General">
                  <c:v>6.5379200000000004E-4</c:v>
                </c:pt>
                <c:pt idx="683" formatCode="General">
                  <c:v>6.4653300000000003E-4</c:v>
                </c:pt>
                <c:pt idx="684" formatCode="General">
                  <c:v>6.5595499999999995E-4</c:v>
                </c:pt>
                <c:pt idx="685" formatCode="General">
                  <c:v>6.6172799999999999E-4</c:v>
                </c:pt>
                <c:pt idx="686" formatCode="General">
                  <c:v>6.5287500000000003E-4</c:v>
                </c:pt>
                <c:pt idx="687" formatCode="General">
                  <c:v>6.5864999999999999E-4</c:v>
                </c:pt>
                <c:pt idx="688" formatCode="General">
                  <c:v>6.62424E-4</c:v>
                </c:pt>
                <c:pt idx="689" formatCode="General">
                  <c:v>6.60241E-4</c:v>
                </c:pt>
                <c:pt idx="690" formatCode="General">
                  <c:v>6.6842599999999996E-4</c:v>
                </c:pt>
                <c:pt idx="691" formatCode="General">
                  <c:v>6.5767500000000003E-4</c:v>
                </c:pt>
                <c:pt idx="692" formatCode="General">
                  <c:v>6.7162899999999998E-4</c:v>
                </c:pt>
                <c:pt idx="693" formatCode="General">
                  <c:v>6.6971999999999995E-4</c:v>
                </c:pt>
                <c:pt idx="694" formatCode="General">
                  <c:v>6.6810700000000003E-4</c:v>
                </c:pt>
                <c:pt idx="695" formatCode="General">
                  <c:v>6.8159700000000004E-4</c:v>
                </c:pt>
                <c:pt idx="696" formatCode="General">
                  <c:v>6.5528199999999998E-4</c:v>
                </c:pt>
                <c:pt idx="697" formatCode="General">
                  <c:v>6.6863999999999997E-4</c:v>
                </c:pt>
                <c:pt idx="698" formatCode="General">
                  <c:v>6.7669599999999996E-4</c:v>
                </c:pt>
                <c:pt idx="699" formatCode="General">
                  <c:v>6.845E-4</c:v>
                </c:pt>
                <c:pt idx="700" formatCode="General">
                  <c:v>6.8366800000000001E-4</c:v>
                </c:pt>
                <c:pt idx="701" formatCode="General">
                  <c:v>6.8249399999999996E-4</c:v>
                </c:pt>
                <c:pt idx="702" formatCode="General">
                  <c:v>6.8019300000000005E-4</c:v>
                </c:pt>
                <c:pt idx="703" formatCode="General">
                  <c:v>6.8362900000000005E-4</c:v>
                </c:pt>
                <c:pt idx="704" formatCode="General">
                  <c:v>6.8332699999999996E-4</c:v>
                </c:pt>
                <c:pt idx="705" formatCode="General">
                  <c:v>6.8498500000000004E-4</c:v>
                </c:pt>
                <c:pt idx="706" formatCode="General">
                  <c:v>6.8040199999999998E-4</c:v>
                </c:pt>
                <c:pt idx="707" formatCode="General">
                  <c:v>6.77036E-4</c:v>
                </c:pt>
                <c:pt idx="708" formatCode="General">
                  <c:v>6.8254100000000005E-4</c:v>
                </c:pt>
                <c:pt idx="709" formatCode="General">
                  <c:v>6.8760800000000003E-4</c:v>
                </c:pt>
                <c:pt idx="710" formatCode="General">
                  <c:v>6.9880799999999998E-4</c:v>
                </c:pt>
                <c:pt idx="711" formatCode="General">
                  <c:v>6.9293399999999998E-4</c:v>
                </c:pt>
                <c:pt idx="712" formatCode="General">
                  <c:v>6.9467900000000002E-4</c:v>
                </c:pt>
                <c:pt idx="713" formatCode="General">
                  <c:v>6.9375299999999997E-4</c:v>
                </c:pt>
                <c:pt idx="714" formatCode="General">
                  <c:v>7.06563E-4</c:v>
                </c:pt>
                <c:pt idx="715" formatCode="General">
                  <c:v>7.0016700000000002E-4</c:v>
                </c:pt>
                <c:pt idx="716" formatCode="General">
                  <c:v>6.9677900000000002E-4</c:v>
                </c:pt>
                <c:pt idx="717" formatCode="General">
                  <c:v>7.0173399999999997E-4</c:v>
                </c:pt>
                <c:pt idx="718" formatCode="General">
                  <c:v>7.0436999999999995E-4</c:v>
                </c:pt>
                <c:pt idx="719" formatCode="General">
                  <c:v>7.1582799999999995E-4</c:v>
                </c:pt>
                <c:pt idx="720" formatCode="General">
                  <c:v>7.0171700000000003E-4</c:v>
                </c:pt>
                <c:pt idx="721" formatCode="General">
                  <c:v>7.1217700000000004E-4</c:v>
                </c:pt>
                <c:pt idx="722" formatCode="General">
                  <c:v>7.1389800000000003E-4</c:v>
                </c:pt>
                <c:pt idx="723" formatCode="General">
                  <c:v>7.1539399999999995E-4</c:v>
                </c:pt>
                <c:pt idx="724" formatCode="General">
                  <c:v>7.2326300000000003E-4</c:v>
                </c:pt>
                <c:pt idx="725" formatCode="General">
                  <c:v>7.2325899999999997E-4</c:v>
                </c:pt>
                <c:pt idx="726" formatCode="General">
                  <c:v>7.1793499999999995E-4</c:v>
                </c:pt>
                <c:pt idx="727" formatCode="General">
                  <c:v>7.1979699999999999E-4</c:v>
                </c:pt>
                <c:pt idx="728" formatCode="General">
                  <c:v>7.2242499999999996E-4</c:v>
                </c:pt>
                <c:pt idx="729" formatCode="General">
                  <c:v>7.2789000000000003E-4</c:v>
                </c:pt>
                <c:pt idx="730" formatCode="General">
                  <c:v>7.3169100000000003E-4</c:v>
                </c:pt>
                <c:pt idx="731" formatCode="General">
                  <c:v>7.2562500000000003E-4</c:v>
                </c:pt>
                <c:pt idx="732" formatCode="General">
                  <c:v>7.2212600000000002E-4</c:v>
                </c:pt>
                <c:pt idx="733" formatCode="General">
                  <c:v>7.3962599999999996E-4</c:v>
                </c:pt>
                <c:pt idx="734" formatCode="General">
                  <c:v>7.4133800000000002E-4</c:v>
                </c:pt>
                <c:pt idx="735" formatCode="General">
                  <c:v>7.3935199999999998E-4</c:v>
                </c:pt>
                <c:pt idx="736" formatCode="General">
                  <c:v>7.2855800000000003E-4</c:v>
                </c:pt>
                <c:pt idx="737" formatCode="General">
                  <c:v>7.3162599999999998E-4</c:v>
                </c:pt>
                <c:pt idx="738" formatCode="General">
                  <c:v>7.3471300000000001E-4</c:v>
                </c:pt>
                <c:pt idx="739" formatCode="General">
                  <c:v>7.4019099999999996E-4</c:v>
                </c:pt>
                <c:pt idx="740" formatCode="General">
                  <c:v>7.4507499999999999E-4</c:v>
                </c:pt>
                <c:pt idx="741" formatCode="General">
                  <c:v>7.3622200000000003E-4</c:v>
                </c:pt>
                <c:pt idx="742" formatCode="General">
                  <c:v>7.4425900000000004E-4</c:v>
                </c:pt>
                <c:pt idx="743" formatCode="General">
                  <c:v>7.3619699999999996E-4</c:v>
                </c:pt>
                <c:pt idx="744" formatCode="General">
                  <c:v>7.5525899999999999E-4</c:v>
                </c:pt>
                <c:pt idx="745" formatCode="General">
                  <c:v>7.5609799999999997E-4</c:v>
                </c:pt>
                <c:pt idx="746" formatCode="General">
                  <c:v>7.4882699999999998E-4</c:v>
                </c:pt>
                <c:pt idx="747" formatCode="General">
                  <c:v>7.4677900000000004E-4</c:v>
                </c:pt>
                <c:pt idx="748" formatCode="General">
                  <c:v>7.5485500000000002E-4</c:v>
                </c:pt>
                <c:pt idx="749" formatCode="General">
                  <c:v>7.54771E-4</c:v>
                </c:pt>
                <c:pt idx="750" formatCode="General">
                  <c:v>7.5986399999999996E-4</c:v>
                </c:pt>
                <c:pt idx="751" formatCode="General">
                  <c:v>7.5226999999999998E-4</c:v>
                </c:pt>
                <c:pt idx="752" formatCode="General">
                  <c:v>7.5387499999999999E-4</c:v>
                </c:pt>
                <c:pt idx="753" formatCode="General">
                  <c:v>7.5019799999999999E-4</c:v>
                </c:pt>
                <c:pt idx="754" formatCode="General">
                  <c:v>7.59522E-4</c:v>
                </c:pt>
                <c:pt idx="755" formatCode="General">
                  <c:v>7.6608899999999996E-4</c:v>
                </c:pt>
                <c:pt idx="756" formatCode="General">
                  <c:v>7.5813599999999997E-4</c:v>
                </c:pt>
                <c:pt idx="757" formatCode="General">
                  <c:v>7.6106199999999996E-4</c:v>
                </c:pt>
                <c:pt idx="758" formatCode="General">
                  <c:v>7.7414599999999997E-4</c:v>
                </c:pt>
                <c:pt idx="759" formatCode="General">
                  <c:v>7.7735399999999996E-4</c:v>
                </c:pt>
                <c:pt idx="760" formatCode="General">
                  <c:v>7.7229000000000002E-4</c:v>
                </c:pt>
                <c:pt idx="761" formatCode="General">
                  <c:v>7.6921200000000002E-4</c:v>
                </c:pt>
                <c:pt idx="762" formatCode="General">
                  <c:v>7.7128500000000003E-4</c:v>
                </c:pt>
                <c:pt idx="763" formatCode="General">
                  <c:v>7.7445300000000003E-4</c:v>
                </c:pt>
                <c:pt idx="764" formatCode="General">
                  <c:v>7.8288900000000005E-4</c:v>
                </c:pt>
                <c:pt idx="765" formatCode="General">
                  <c:v>7.8081699999999995E-4</c:v>
                </c:pt>
                <c:pt idx="766" formatCode="General">
                  <c:v>7.7508199999999996E-4</c:v>
                </c:pt>
                <c:pt idx="767" formatCode="General">
                  <c:v>7.8976199999999995E-4</c:v>
                </c:pt>
                <c:pt idx="768" formatCode="General">
                  <c:v>7.9642999999999999E-4</c:v>
                </c:pt>
                <c:pt idx="769" formatCode="General">
                  <c:v>7.9232300000000005E-4</c:v>
                </c:pt>
                <c:pt idx="770" formatCode="General">
                  <c:v>7.8398200000000002E-4</c:v>
                </c:pt>
                <c:pt idx="771" formatCode="General">
                  <c:v>7.9558500000000002E-4</c:v>
                </c:pt>
                <c:pt idx="772" formatCode="General">
                  <c:v>7.9144899999999995E-4</c:v>
                </c:pt>
                <c:pt idx="773" formatCode="General">
                  <c:v>8.0298900000000005E-4</c:v>
                </c:pt>
                <c:pt idx="774" formatCode="General">
                  <c:v>8.0127300000000002E-4</c:v>
                </c:pt>
                <c:pt idx="775" formatCode="General">
                  <c:v>7.9944499999999997E-4</c:v>
                </c:pt>
                <c:pt idx="776" formatCode="General">
                  <c:v>7.9671799999999997E-4</c:v>
                </c:pt>
                <c:pt idx="777" formatCode="General">
                  <c:v>7.9870199999999998E-4</c:v>
                </c:pt>
                <c:pt idx="778" formatCode="General">
                  <c:v>7.9675600000000003E-4</c:v>
                </c:pt>
                <c:pt idx="779" formatCode="General">
                  <c:v>8.0805999999999998E-4</c:v>
                </c:pt>
                <c:pt idx="780" formatCode="General">
                  <c:v>8.14327E-4</c:v>
                </c:pt>
                <c:pt idx="781" formatCode="General">
                  <c:v>8.0225800000000003E-4</c:v>
                </c:pt>
                <c:pt idx="782" formatCode="General">
                  <c:v>8.0348099999999999E-4</c:v>
                </c:pt>
                <c:pt idx="783" formatCode="General">
                  <c:v>8.0455499999999998E-4</c:v>
                </c:pt>
                <c:pt idx="784" formatCode="General">
                  <c:v>8.0684599999999995E-4</c:v>
                </c:pt>
                <c:pt idx="785" formatCode="General">
                  <c:v>8.1901000000000001E-4</c:v>
                </c:pt>
                <c:pt idx="786" formatCode="General">
                  <c:v>8.0634599999999999E-4</c:v>
                </c:pt>
                <c:pt idx="787" formatCode="General">
                  <c:v>8.1433899999999997E-4</c:v>
                </c:pt>
                <c:pt idx="788" formatCode="General">
                  <c:v>8.1966899999999997E-4</c:v>
                </c:pt>
                <c:pt idx="789" formatCode="General">
                  <c:v>8.0800399999999997E-4</c:v>
                </c:pt>
                <c:pt idx="790" formatCode="General">
                  <c:v>8.2189399999999999E-4</c:v>
                </c:pt>
                <c:pt idx="791" formatCode="General">
                  <c:v>8.2101699999999995E-4</c:v>
                </c:pt>
                <c:pt idx="792" formatCode="General">
                  <c:v>8.1872399999999995E-4</c:v>
                </c:pt>
                <c:pt idx="793" formatCode="General">
                  <c:v>8.2222100000000004E-4</c:v>
                </c:pt>
                <c:pt idx="794" formatCode="General">
                  <c:v>8.2932299999999997E-4</c:v>
                </c:pt>
                <c:pt idx="795" formatCode="General">
                  <c:v>8.3887499999999999E-4</c:v>
                </c:pt>
                <c:pt idx="796" formatCode="General">
                  <c:v>8.3509899999999995E-4</c:v>
                </c:pt>
                <c:pt idx="797" formatCode="General">
                  <c:v>8.3101300000000002E-4</c:v>
                </c:pt>
                <c:pt idx="798" formatCode="General">
                  <c:v>8.2860200000000001E-4</c:v>
                </c:pt>
                <c:pt idx="799" formatCode="General">
                  <c:v>8.3781000000000003E-4</c:v>
                </c:pt>
                <c:pt idx="800" formatCode="General">
                  <c:v>8.38345E-4</c:v>
                </c:pt>
                <c:pt idx="801" formatCode="General">
                  <c:v>8.3742300000000001E-4</c:v>
                </c:pt>
                <c:pt idx="802" formatCode="General">
                  <c:v>8.4885400000000001E-4</c:v>
                </c:pt>
                <c:pt idx="803" formatCode="General">
                  <c:v>8.4054099999999999E-4</c:v>
                </c:pt>
                <c:pt idx="804" formatCode="General">
                  <c:v>8.4768300000000001E-4</c:v>
                </c:pt>
                <c:pt idx="805" formatCode="General">
                  <c:v>8.4736299999999996E-4</c:v>
                </c:pt>
                <c:pt idx="806" formatCode="General">
                  <c:v>8.4819799999999999E-4</c:v>
                </c:pt>
                <c:pt idx="807" formatCode="General">
                  <c:v>8.5123999999999996E-4</c:v>
                </c:pt>
                <c:pt idx="808" formatCode="General">
                  <c:v>8.4744699999999998E-4</c:v>
                </c:pt>
                <c:pt idx="809" formatCode="General">
                  <c:v>8.4829199999999995E-4</c:v>
                </c:pt>
                <c:pt idx="810" formatCode="General">
                  <c:v>8.5608400000000001E-4</c:v>
                </c:pt>
                <c:pt idx="811" formatCode="General">
                  <c:v>8.5726599999999997E-4</c:v>
                </c:pt>
                <c:pt idx="812" formatCode="General">
                  <c:v>8.6022799999999999E-4</c:v>
                </c:pt>
                <c:pt idx="813" formatCode="General">
                  <c:v>8.5569900000000002E-4</c:v>
                </c:pt>
                <c:pt idx="814" formatCode="General">
                  <c:v>8.5383200000000001E-4</c:v>
                </c:pt>
                <c:pt idx="815" formatCode="General">
                  <c:v>8.6740099999999996E-4</c:v>
                </c:pt>
                <c:pt idx="816" formatCode="General">
                  <c:v>8.5961299999999996E-4</c:v>
                </c:pt>
                <c:pt idx="817" formatCode="General">
                  <c:v>8.6686800000000002E-4</c:v>
                </c:pt>
                <c:pt idx="818" formatCode="General">
                  <c:v>8.6604399999999995E-4</c:v>
                </c:pt>
                <c:pt idx="819" formatCode="General">
                  <c:v>8.7143500000000005E-4</c:v>
                </c:pt>
                <c:pt idx="820" formatCode="General">
                  <c:v>8.7607400000000002E-4</c:v>
                </c:pt>
                <c:pt idx="821" formatCode="General">
                  <c:v>8.7322500000000004E-4</c:v>
                </c:pt>
                <c:pt idx="822" formatCode="General">
                  <c:v>8.6700600000000003E-4</c:v>
                </c:pt>
                <c:pt idx="823" formatCode="General">
                  <c:v>8.6792599999999998E-4</c:v>
                </c:pt>
                <c:pt idx="824" formatCode="General">
                  <c:v>8.8461500000000005E-4</c:v>
                </c:pt>
                <c:pt idx="825" formatCode="General">
                  <c:v>8.80797E-4</c:v>
                </c:pt>
                <c:pt idx="826" formatCode="General">
                  <c:v>8.8793599999999998E-4</c:v>
                </c:pt>
                <c:pt idx="827" formatCode="General">
                  <c:v>8.65097E-4</c:v>
                </c:pt>
                <c:pt idx="828" formatCode="General">
                  <c:v>8.7803899999999995E-4</c:v>
                </c:pt>
                <c:pt idx="829" formatCode="General">
                  <c:v>8.7589999999999999E-4</c:v>
                </c:pt>
                <c:pt idx="830" formatCode="General">
                  <c:v>8.8890599999999996E-4</c:v>
                </c:pt>
                <c:pt idx="831" formatCode="General">
                  <c:v>8.8828300000000002E-4</c:v>
                </c:pt>
                <c:pt idx="832" formatCode="General">
                  <c:v>8.7121300000000002E-4</c:v>
                </c:pt>
                <c:pt idx="833" formatCode="General">
                  <c:v>8.8668500000000001E-4</c:v>
                </c:pt>
                <c:pt idx="834" formatCode="General">
                  <c:v>8.9021599999999999E-4</c:v>
                </c:pt>
                <c:pt idx="835" formatCode="General">
                  <c:v>8.8769700000000001E-4</c:v>
                </c:pt>
                <c:pt idx="836" formatCode="General">
                  <c:v>8.9465499999999995E-4</c:v>
                </c:pt>
                <c:pt idx="837" formatCode="General">
                  <c:v>8.9121199999999995E-4</c:v>
                </c:pt>
                <c:pt idx="838" formatCode="General">
                  <c:v>8.9271100000000003E-4</c:v>
                </c:pt>
                <c:pt idx="839" formatCode="General">
                  <c:v>9.0022699999999997E-4</c:v>
                </c:pt>
                <c:pt idx="840" formatCode="General">
                  <c:v>9.0346800000000004E-4</c:v>
                </c:pt>
                <c:pt idx="841" formatCode="General">
                  <c:v>8.9774199999999998E-4</c:v>
                </c:pt>
                <c:pt idx="842" formatCode="General">
                  <c:v>8.9928700000000002E-4</c:v>
                </c:pt>
                <c:pt idx="843" formatCode="General">
                  <c:v>9.0668200000000002E-4</c:v>
                </c:pt>
                <c:pt idx="844" formatCode="General">
                  <c:v>9.0406999999999998E-4</c:v>
                </c:pt>
                <c:pt idx="845" formatCode="General">
                  <c:v>9.0603600000000004E-4</c:v>
                </c:pt>
                <c:pt idx="846" formatCode="General">
                  <c:v>9.1064599999999998E-4</c:v>
                </c:pt>
                <c:pt idx="847" formatCode="General">
                  <c:v>9.0337200000000005E-4</c:v>
                </c:pt>
                <c:pt idx="848" formatCode="General">
                  <c:v>9.1288100000000004E-4</c:v>
                </c:pt>
                <c:pt idx="849" formatCode="General">
                  <c:v>9.1722199999999998E-4</c:v>
                </c:pt>
                <c:pt idx="850" formatCode="General">
                  <c:v>9.2227200000000002E-4</c:v>
                </c:pt>
                <c:pt idx="851" formatCode="General">
                  <c:v>9.2248000000000004E-4</c:v>
                </c:pt>
                <c:pt idx="852" formatCode="General">
                  <c:v>9.1244600000000003E-4</c:v>
                </c:pt>
                <c:pt idx="853" formatCode="General">
                  <c:v>9.2334199999999996E-4</c:v>
                </c:pt>
                <c:pt idx="854" formatCode="General">
                  <c:v>9.1822900000000001E-4</c:v>
                </c:pt>
                <c:pt idx="855" formatCode="General">
                  <c:v>9.3067099999999999E-4</c:v>
                </c:pt>
                <c:pt idx="856" formatCode="General">
                  <c:v>9.2873499999999998E-4</c:v>
                </c:pt>
                <c:pt idx="857" formatCode="General">
                  <c:v>9.15371E-4</c:v>
                </c:pt>
                <c:pt idx="858" formatCode="General">
                  <c:v>9.3663999999999998E-4</c:v>
                </c:pt>
                <c:pt idx="859" formatCode="General">
                  <c:v>9.2917399999999995E-4</c:v>
                </c:pt>
                <c:pt idx="860" formatCode="General">
                  <c:v>9.4474800000000003E-4</c:v>
                </c:pt>
                <c:pt idx="861" formatCode="General">
                  <c:v>9.3287999999999997E-4</c:v>
                </c:pt>
                <c:pt idx="862" formatCode="General">
                  <c:v>9.4417000000000004E-4</c:v>
                </c:pt>
                <c:pt idx="863" formatCode="General">
                  <c:v>9.3604400000000003E-4</c:v>
                </c:pt>
                <c:pt idx="864" formatCode="General">
                  <c:v>9.4563500000000001E-4</c:v>
                </c:pt>
                <c:pt idx="865" formatCode="General">
                  <c:v>9.5475499999999995E-4</c:v>
                </c:pt>
                <c:pt idx="866" formatCode="General">
                  <c:v>9.4795100000000005E-4</c:v>
                </c:pt>
                <c:pt idx="867" formatCode="General">
                  <c:v>9.49401E-4</c:v>
                </c:pt>
                <c:pt idx="868" formatCode="General">
                  <c:v>9.4468799999999995E-4</c:v>
                </c:pt>
                <c:pt idx="869" formatCode="General">
                  <c:v>9.5235800000000005E-4</c:v>
                </c:pt>
                <c:pt idx="870" formatCode="General">
                  <c:v>9.5932000000000005E-4</c:v>
                </c:pt>
                <c:pt idx="871" formatCode="General">
                  <c:v>9.4899600000000002E-4</c:v>
                </c:pt>
                <c:pt idx="872" formatCode="General">
                  <c:v>9.5366199999999998E-4</c:v>
                </c:pt>
                <c:pt idx="873" formatCode="General">
                  <c:v>9.6517300000000005E-4</c:v>
                </c:pt>
                <c:pt idx="874" formatCode="General">
                  <c:v>9.6223700000000001E-4</c:v>
                </c:pt>
                <c:pt idx="875" formatCode="General">
                  <c:v>9.6253799999999998E-4</c:v>
                </c:pt>
                <c:pt idx="876" formatCode="General">
                  <c:v>9.6785100000000004E-4</c:v>
                </c:pt>
                <c:pt idx="877" formatCode="General">
                  <c:v>9.7069599999999995E-4</c:v>
                </c:pt>
                <c:pt idx="878" formatCode="General">
                  <c:v>9.6884300000000005E-4</c:v>
                </c:pt>
                <c:pt idx="879" formatCode="General">
                  <c:v>9.7275900000000002E-4</c:v>
                </c:pt>
                <c:pt idx="880" formatCode="General">
                  <c:v>9.7442199999999996E-4</c:v>
                </c:pt>
                <c:pt idx="881" formatCode="General">
                  <c:v>9.7794799999999997E-4</c:v>
                </c:pt>
                <c:pt idx="882" formatCode="General">
                  <c:v>9.7419900000000003E-4</c:v>
                </c:pt>
                <c:pt idx="883" formatCode="General">
                  <c:v>9.7974900000000003E-4</c:v>
                </c:pt>
                <c:pt idx="884" formatCode="General">
                  <c:v>9.7991099999999998E-4</c:v>
                </c:pt>
                <c:pt idx="885" formatCode="General">
                  <c:v>9.8092199999999996E-4</c:v>
                </c:pt>
                <c:pt idx="886" formatCode="General">
                  <c:v>9.7715299999999992E-4</c:v>
                </c:pt>
                <c:pt idx="887" formatCode="General">
                  <c:v>9.8900500000000005E-4</c:v>
                </c:pt>
                <c:pt idx="888" formatCode="General">
                  <c:v>9.8152700000000005E-4</c:v>
                </c:pt>
                <c:pt idx="889" formatCode="General">
                  <c:v>9.8623099999999996E-4</c:v>
                </c:pt>
                <c:pt idx="890" formatCode="General">
                  <c:v>9.9804300000000011E-4</c:v>
                </c:pt>
                <c:pt idx="891" formatCode="General">
                  <c:v>9.9187199999999998E-4</c:v>
                </c:pt>
                <c:pt idx="892" formatCode="General">
                  <c:v>9.9170300000000003E-4</c:v>
                </c:pt>
                <c:pt idx="893" formatCode="General">
                  <c:v>9.9984899999999992E-4</c:v>
                </c:pt>
                <c:pt idx="894" formatCode="General">
                  <c:v>9.8988799999999997E-4</c:v>
                </c:pt>
                <c:pt idx="895" formatCode="General">
                  <c:v>9.9783100000000002E-4</c:v>
                </c:pt>
                <c:pt idx="896" formatCode="General">
                  <c:v>9.9971499999999998E-4</c:v>
                </c:pt>
                <c:pt idx="897" formatCode="General">
                  <c:v>9.9847099999999991E-4</c:v>
                </c:pt>
                <c:pt idx="898" formatCode="General">
                  <c:v>1.0115600000000001E-3</c:v>
                </c:pt>
                <c:pt idx="899" formatCode="General">
                  <c:v>1.004617E-3</c:v>
                </c:pt>
                <c:pt idx="900" formatCode="General">
                  <c:v>1.015658E-3</c:v>
                </c:pt>
                <c:pt idx="901" formatCode="General">
                  <c:v>1.018796E-3</c:v>
                </c:pt>
                <c:pt idx="902" formatCode="General">
                  <c:v>1.013693E-3</c:v>
                </c:pt>
                <c:pt idx="903" formatCode="General">
                  <c:v>1.0053390000000001E-3</c:v>
                </c:pt>
                <c:pt idx="904" formatCode="General">
                  <c:v>1.014996E-3</c:v>
                </c:pt>
                <c:pt idx="905" formatCode="General">
                  <c:v>1.01968E-3</c:v>
                </c:pt>
                <c:pt idx="906" formatCode="General">
                  <c:v>1.0219579999999999E-3</c:v>
                </c:pt>
                <c:pt idx="907" formatCode="General">
                  <c:v>1.0301189999999999E-3</c:v>
                </c:pt>
                <c:pt idx="908" formatCode="General">
                  <c:v>1.027198E-3</c:v>
                </c:pt>
                <c:pt idx="909" formatCode="General">
                  <c:v>1.028925E-3</c:v>
                </c:pt>
                <c:pt idx="910" formatCode="General">
                  <c:v>1.032095E-3</c:v>
                </c:pt>
                <c:pt idx="911" formatCode="General">
                  <c:v>1.045418E-3</c:v>
                </c:pt>
                <c:pt idx="912" formatCode="General">
                  <c:v>1.042098E-3</c:v>
                </c:pt>
                <c:pt idx="913" formatCode="General">
                  <c:v>1.04089E-3</c:v>
                </c:pt>
                <c:pt idx="914" formatCode="General">
                  <c:v>1.042332E-3</c:v>
                </c:pt>
                <c:pt idx="915" formatCode="General">
                  <c:v>1.040296E-3</c:v>
                </c:pt>
                <c:pt idx="916" formatCode="General">
                  <c:v>1.0542419999999999E-3</c:v>
                </c:pt>
                <c:pt idx="917" formatCode="General">
                  <c:v>1.055498E-3</c:v>
                </c:pt>
                <c:pt idx="918" formatCode="General">
                  <c:v>1.047578E-3</c:v>
                </c:pt>
                <c:pt idx="919" formatCode="General">
                  <c:v>1.0452059999999999E-3</c:v>
                </c:pt>
                <c:pt idx="920" formatCode="General">
                  <c:v>1.0554430000000001E-3</c:v>
                </c:pt>
                <c:pt idx="921" formatCode="General">
                  <c:v>1.0618019999999999E-3</c:v>
                </c:pt>
                <c:pt idx="922" formatCode="General">
                  <c:v>1.056237E-3</c:v>
                </c:pt>
                <c:pt idx="923" formatCode="General">
                  <c:v>1.054819E-3</c:v>
                </c:pt>
                <c:pt idx="924" formatCode="General">
                  <c:v>1.0623150000000001E-3</c:v>
                </c:pt>
                <c:pt idx="925" formatCode="General">
                  <c:v>1.065765E-3</c:v>
                </c:pt>
                <c:pt idx="926" formatCode="General">
                  <c:v>1.0732459999999999E-3</c:v>
                </c:pt>
                <c:pt idx="927" formatCode="General">
                  <c:v>1.078594E-3</c:v>
                </c:pt>
                <c:pt idx="928" formatCode="General">
                  <c:v>1.0729050000000001E-3</c:v>
                </c:pt>
                <c:pt idx="929" formatCode="General">
                  <c:v>1.0781569999999999E-3</c:v>
                </c:pt>
                <c:pt idx="930" formatCode="General">
                  <c:v>1.0739479999999999E-3</c:v>
                </c:pt>
                <c:pt idx="931" formatCode="General">
                  <c:v>1.0901719999999999E-3</c:v>
                </c:pt>
                <c:pt idx="932" formatCode="General">
                  <c:v>1.0929189999999999E-3</c:v>
                </c:pt>
                <c:pt idx="933" formatCode="General">
                  <c:v>1.0782910000000001E-3</c:v>
                </c:pt>
                <c:pt idx="934" formatCode="General">
                  <c:v>1.0874179999999999E-3</c:v>
                </c:pt>
                <c:pt idx="935" formatCode="General">
                  <c:v>1.094727E-3</c:v>
                </c:pt>
                <c:pt idx="936" formatCode="General">
                  <c:v>1.0982489999999999E-3</c:v>
                </c:pt>
                <c:pt idx="937" formatCode="General">
                  <c:v>1.0922309999999999E-3</c:v>
                </c:pt>
                <c:pt idx="938" formatCode="General">
                  <c:v>1.102055E-3</c:v>
                </c:pt>
                <c:pt idx="939" formatCode="General">
                  <c:v>1.0910920000000001E-3</c:v>
                </c:pt>
                <c:pt idx="940" formatCode="General">
                  <c:v>1.10465E-3</c:v>
                </c:pt>
                <c:pt idx="941" formatCode="General">
                  <c:v>1.1128469999999999E-3</c:v>
                </c:pt>
                <c:pt idx="942" formatCode="General">
                  <c:v>1.1029449999999999E-3</c:v>
                </c:pt>
                <c:pt idx="943" formatCode="General">
                  <c:v>1.1110810000000001E-3</c:v>
                </c:pt>
                <c:pt idx="944" formatCode="General">
                  <c:v>1.112236E-3</c:v>
                </c:pt>
                <c:pt idx="945" formatCode="General">
                  <c:v>1.1239799999999999E-3</c:v>
                </c:pt>
                <c:pt idx="946" formatCode="General">
                  <c:v>1.1219610000000001E-3</c:v>
                </c:pt>
                <c:pt idx="947" formatCode="General">
                  <c:v>1.1121499999999999E-3</c:v>
                </c:pt>
                <c:pt idx="948" formatCode="General">
                  <c:v>1.1179199999999999E-3</c:v>
                </c:pt>
                <c:pt idx="949" formatCode="General">
                  <c:v>1.1163130000000001E-3</c:v>
                </c:pt>
                <c:pt idx="950" formatCode="General">
                  <c:v>1.120415E-3</c:v>
                </c:pt>
                <c:pt idx="951" formatCode="General">
                  <c:v>1.1344619999999999E-3</c:v>
                </c:pt>
                <c:pt idx="952" formatCode="General">
                  <c:v>1.130245E-3</c:v>
                </c:pt>
                <c:pt idx="953" formatCode="General">
                  <c:v>1.1332600000000001E-3</c:v>
                </c:pt>
                <c:pt idx="954" formatCode="General">
                  <c:v>1.135662E-3</c:v>
                </c:pt>
                <c:pt idx="955" formatCode="General">
                  <c:v>1.135711E-3</c:v>
                </c:pt>
                <c:pt idx="956" formatCode="General">
                  <c:v>1.1567000000000001E-3</c:v>
                </c:pt>
                <c:pt idx="957" formatCode="General">
                  <c:v>1.1406179999999999E-3</c:v>
                </c:pt>
                <c:pt idx="958" formatCode="General">
                  <c:v>1.1519589999999999E-3</c:v>
                </c:pt>
                <c:pt idx="959" formatCode="General">
                  <c:v>1.1501090000000001E-3</c:v>
                </c:pt>
                <c:pt idx="960" formatCode="General">
                  <c:v>1.157433E-3</c:v>
                </c:pt>
                <c:pt idx="961" formatCode="General">
                  <c:v>1.145178E-3</c:v>
                </c:pt>
                <c:pt idx="962" formatCode="General">
                  <c:v>1.162066E-3</c:v>
                </c:pt>
                <c:pt idx="963" formatCode="General">
                  <c:v>1.1594680000000001E-3</c:v>
                </c:pt>
                <c:pt idx="964" formatCode="General">
                  <c:v>1.1615740000000001E-3</c:v>
                </c:pt>
                <c:pt idx="965" formatCode="General">
                  <c:v>1.1731809999999999E-3</c:v>
                </c:pt>
                <c:pt idx="966" formatCode="General">
                  <c:v>1.164439E-3</c:v>
                </c:pt>
                <c:pt idx="967" formatCode="General">
                  <c:v>1.1844900000000001E-3</c:v>
                </c:pt>
                <c:pt idx="968" formatCode="General">
                  <c:v>1.1697540000000001E-3</c:v>
                </c:pt>
                <c:pt idx="969" formatCode="General">
                  <c:v>1.177134E-3</c:v>
                </c:pt>
                <c:pt idx="970" formatCode="General">
                  <c:v>1.1826849999999999E-3</c:v>
                </c:pt>
                <c:pt idx="971" formatCode="General">
                  <c:v>1.177284E-3</c:v>
                </c:pt>
                <c:pt idx="972" formatCode="General">
                  <c:v>1.184348E-3</c:v>
                </c:pt>
                <c:pt idx="973" formatCode="General">
                  <c:v>1.183801E-3</c:v>
                </c:pt>
                <c:pt idx="974" formatCode="General">
                  <c:v>1.188557E-3</c:v>
                </c:pt>
                <c:pt idx="975" formatCode="General">
                  <c:v>1.19294E-3</c:v>
                </c:pt>
                <c:pt idx="976" formatCode="General">
                  <c:v>1.193174E-3</c:v>
                </c:pt>
                <c:pt idx="977" formatCode="General">
                  <c:v>1.1930549999999999E-3</c:v>
                </c:pt>
                <c:pt idx="978" formatCode="General">
                  <c:v>1.1911459999999999E-3</c:v>
                </c:pt>
                <c:pt idx="979" formatCode="General">
                  <c:v>1.1964969999999999E-3</c:v>
                </c:pt>
                <c:pt idx="980" formatCode="General">
                  <c:v>1.2039939999999999E-3</c:v>
                </c:pt>
                <c:pt idx="981" formatCode="General">
                  <c:v>1.20638E-3</c:v>
                </c:pt>
                <c:pt idx="982" formatCode="General">
                  <c:v>1.2055290000000001E-3</c:v>
                </c:pt>
                <c:pt idx="983" formatCode="General">
                  <c:v>1.2124849999999999E-3</c:v>
                </c:pt>
                <c:pt idx="984" formatCode="General">
                  <c:v>1.2037160000000001E-3</c:v>
                </c:pt>
                <c:pt idx="985" formatCode="General">
                  <c:v>1.2151550000000001E-3</c:v>
                </c:pt>
                <c:pt idx="986" formatCode="General">
                  <c:v>1.2213980000000001E-3</c:v>
                </c:pt>
                <c:pt idx="987" formatCode="General">
                  <c:v>1.219475E-3</c:v>
                </c:pt>
                <c:pt idx="988" formatCode="General">
                  <c:v>1.228219E-3</c:v>
                </c:pt>
                <c:pt idx="989" formatCode="General">
                  <c:v>1.225444E-3</c:v>
                </c:pt>
                <c:pt idx="990" formatCode="General">
                  <c:v>1.225208E-3</c:v>
                </c:pt>
                <c:pt idx="991" formatCode="General">
                  <c:v>1.234607E-3</c:v>
                </c:pt>
                <c:pt idx="992" formatCode="General">
                  <c:v>1.235295E-3</c:v>
                </c:pt>
                <c:pt idx="993" formatCode="General">
                  <c:v>1.2345909999999999E-3</c:v>
                </c:pt>
                <c:pt idx="994" formatCode="General">
                  <c:v>1.2383170000000001E-3</c:v>
                </c:pt>
                <c:pt idx="995" formatCode="General">
                  <c:v>1.240646E-3</c:v>
                </c:pt>
                <c:pt idx="996" formatCode="General">
                  <c:v>1.2538720000000001E-3</c:v>
                </c:pt>
                <c:pt idx="997" formatCode="General">
                  <c:v>1.249804E-3</c:v>
                </c:pt>
                <c:pt idx="998" formatCode="General">
                  <c:v>1.2500980000000001E-3</c:v>
                </c:pt>
                <c:pt idx="999" formatCode="General">
                  <c:v>1.2495620000000001E-3</c:v>
                </c:pt>
                <c:pt idx="1000" formatCode="General">
                  <c:v>1.263711E-3</c:v>
                </c:pt>
                <c:pt idx="1001" formatCode="General">
                  <c:v>1.2647699999999999E-3</c:v>
                </c:pt>
                <c:pt idx="1002" formatCode="General">
                  <c:v>1.2510889999999999E-3</c:v>
                </c:pt>
                <c:pt idx="1003" formatCode="General">
                  <c:v>1.2696859999999999E-3</c:v>
                </c:pt>
                <c:pt idx="1004" formatCode="General">
                  <c:v>1.26362E-3</c:v>
                </c:pt>
                <c:pt idx="1005" formatCode="General">
                  <c:v>1.2648500000000001E-3</c:v>
                </c:pt>
                <c:pt idx="1006" formatCode="General">
                  <c:v>1.268606E-3</c:v>
                </c:pt>
                <c:pt idx="1007" formatCode="General">
                  <c:v>1.273017E-3</c:v>
                </c:pt>
                <c:pt idx="1008" formatCode="General">
                  <c:v>1.271601E-3</c:v>
                </c:pt>
                <c:pt idx="1009" formatCode="General">
                  <c:v>1.273125E-3</c:v>
                </c:pt>
                <c:pt idx="1010" formatCode="General">
                  <c:v>1.2799440000000001E-3</c:v>
                </c:pt>
                <c:pt idx="1011" formatCode="General">
                  <c:v>1.2885679999999999E-3</c:v>
                </c:pt>
                <c:pt idx="1012" formatCode="General">
                  <c:v>1.293757E-3</c:v>
                </c:pt>
                <c:pt idx="1013" formatCode="General">
                  <c:v>1.2874609999999999E-3</c:v>
                </c:pt>
                <c:pt idx="1014" formatCode="General">
                  <c:v>1.2924880000000001E-3</c:v>
                </c:pt>
                <c:pt idx="1015" formatCode="General">
                  <c:v>1.2876649999999999E-3</c:v>
                </c:pt>
                <c:pt idx="1016" formatCode="General">
                  <c:v>1.291571E-3</c:v>
                </c:pt>
                <c:pt idx="1017" formatCode="General">
                  <c:v>1.3038360000000001E-3</c:v>
                </c:pt>
                <c:pt idx="1018" formatCode="General">
                  <c:v>1.30411E-3</c:v>
                </c:pt>
                <c:pt idx="1019" formatCode="General">
                  <c:v>1.3007190000000001E-3</c:v>
                </c:pt>
                <c:pt idx="1020" formatCode="General">
                  <c:v>1.312875E-3</c:v>
                </c:pt>
                <c:pt idx="1021" formatCode="General">
                  <c:v>1.318523E-3</c:v>
                </c:pt>
                <c:pt idx="1022" formatCode="General">
                  <c:v>1.31237E-3</c:v>
                </c:pt>
                <c:pt idx="1023" formatCode="General">
                  <c:v>1.31653E-3</c:v>
                </c:pt>
                <c:pt idx="1024" formatCode="General">
                  <c:v>1.319055E-3</c:v>
                </c:pt>
                <c:pt idx="1025" formatCode="General">
                  <c:v>1.324396E-3</c:v>
                </c:pt>
                <c:pt idx="1026" formatCode="General">
                  <c:v>1.333117E-3</c:v>
                </c:pt>
                <c:pt idx="1027" formatCode="General">
                  <c:v>1.331877E-3</c:v>
                </c:pt>
                <c:pt idx="1028" formatCode="General">
                  <c:v>1.33325E-3</c:v>
                </c:pt>
                <c:pt idx="1029" formatCode="General">
                  <c:v>1.3338650000000001E-3</c:v>
                </c:pt>
                <c:pt idx="1030" formatCode="General">
                  <c:v>1.3366000000000001E-3</c:v>
                </c:pt>
                <c:pt idx="1031" formatCode="General">
                  <c:v>1.341519E-3</c:v>
                </c:pt>
                <c:pt idx="1032" formatCode="General">
                  <c:v>1.3435369999999999E-3</c:v>
                </c:pt>
                <c:pt idx="1033" formatCode="General">
                  <c:v>1.3505979999999999E-3</c:v>
                </c:pt>
                <c:pt idx="1034" formatCode="General">
                  <c:v>1.3509870000000001E-3</c:v>
                </c:pt>
                <c:pt idx="1035" formatCode="General">
                  <c:v>1.3546840000000001E-3</c:v>
                </c:pt>
                <c:pt idx="1036" formatCode="General">
                  <c:v>1.366508E-3</c:v>
                </c:pt>
                <c:pt idx="1037" formatCode="General">
                  <c:v>1.366344E-3</c:v>
                </c:pt>
                <c:pt idx="1038" formatCode="General">
                  <c:v>1.364943E-3</c:v>
                </c:pt>
                <c:pt idx="1039" formatCode="General">
                  <c:v>1.3632060000000001E-3</c:v>
                </c:pt>
                <c:pt idx="1040" formatCode="General">
                  <c:v>1.3709010000000001E-3</c:v>
                </c:pt>
                <c:pt idx="1041" formatCode="General">
                  <c:v>1.377149E-3</c:v>
                </c:pt>
                <c:pt idx="1042" formatCode="General">
                  <c:v>1.3685080000000001E-3</c:v>
                </c:pt>
                <c:pt idx="1043" formatCode="General">
                  <c:v>1.3862E-3</c:v>
                </c:pt>
                <c:pt idx="1044" formatCode="General">
                  <c:v>1.3809880000000001E-3</c:v>
                </c:pt>
                <c:pt idx="1045" formatCode="General">
                  <c:v>1.380692E-3</c:v>
                </c:pt>
                <c:pt idx="1046" formatCode="General">
                  <c:v>1.388895E-3</c:v>
                </c:pt>
                <c:pt idx="1047" formatCode="General">
                  <c:v>1.3965900000000001E-3</c:v>
                </c:pt>
                <c:pt idx="1048" formatCode="General">
                  <c:v>1.39157E-3</c:v>
                </c:pt>
                <c:pt idx="1049" formatCode="General">
                  <c:v>1.390538E-3</c:v>
                </c:pt>
                <c:pt idx="1050" formatCode="General">
                  <c:v>1.39897E-3</c:v>
                </c:pt>
                <c:pt idx="1051" formatCode="General">
                  <c:v>1.3982739999999999E-3</c:v>
                </c:pt>
                <c:pt idx="1052" formatCode="General">
                  <c:v>1.402255E-3</c:v>
                </c:pt>
                <c:pt idx="1053" formatCode="General">
                  <c:v>1.3992550000000001E-3</c:v>
                </c:pt>
                <c:pt idx="1054" formatCode="General">
                  <c:v>1.4028459999999999E-3</c:v>
                </c:pt>
                <c:pt idx="1055" formatCode="General">
                  <c:v>1.412373E-3</c:v>
                </c:pt>
                <c:pt idx="1056" formatCode="General">
                  <c:v>1.411116E-3</c:v>
                </c:pt>
                <c:pt idx="1057" formatCode="General">
                  <c:v>1.4144349999999999E-3</c:v>
                </c:pt>
                <c:pt idx="1058" formatCode="General">
                  <c:v>1.417378E-3</c:v>
                </c:pt>
                <c:pt idx="1059" formatCode="General">
                  <c:v>1.4171710000000001E-3</c:v>
                </c:pt>
                <c:pt idx="1060" formatCode="General">
                  <c:v>1.416453E-3</c:v>
                </c:pt>
                <c:pt idx="1061" formatCode="General">
                  <c:v>1.4187030000000001E-3</c:v>
                </c:pt>
                <c:pt idx="1062" formatCode="General">
                  <c:v>1.4232089999999999E-3</c:v>
                </c:pt>
                <c:pt idx="1063" formatCode="General">
                  <c:v>1.432787E-3</c:v>
                </c:pt>
                <c:pt idx="1064" formatCode="General">
                  <c:v>1.430555E-3</c:v>
                </c:pt>
                <c:pt idx="1065" formatCode="General">
                  <c:v>1.426833E-3</c:v>
                </c:pt>
                <c:pt idx="1066" formatCode="General">
                  <c:v>1.4347819999999999E-3</c:v>
                </c:pt>
                <c:pt idx="1067" formatCode="General">
                  <c:v>1.4479740000000001E-3</c:v>
                </c:pt>
                <c:pt idx="1068" formatCode="General">
                  <c:v>1.4347800000000001E-3</c:v>
                </c:pt>
                <c:pt idx="1069" formatCode="General">
                  <c:v>1.444023E-3</c:v>
                </c:pt>
                <c:pt idx="1070" formatCode="General">
                  <c:v>1.451859E-3</c:v>
                </c:pt>
                <c:pt idx="1071" formatCode="General">
                  <c:v>1.4604959999999999E-3</c:v>
                </c:pt>
                <c:pt idx="1072" formatCode="General">
                  <c:v>1.466144E-3</c:v>
                </c:pt>
                <c:pt idx="1073" formatCode="General">
                  <c:v>1.46046E-3</c:v>
                </c:pt>
                <c:pt idx="1074" formatCode="General">
                  <c:v>1.4682339999999999E-3</c:v>
                </c:pt>
                <c:pt idx="1075" formatCode="General">
                  <c:v>1.4797059999999999E-3</c:v>
                </c:pt>
                <c:pt idx="1076" formatCode="General">
                  <c:v>1.473746E-3</c:v>
                </c:pt>
                <c:pt idx="1077" formatCode="General">
                  <c:v>1.483531E-3</c:v>
                </c:pt>
                <c:pt idx="1078" formatCode="General">
                  <c:v>1.4817470000000001E-3</c:v>
                </c:pt>
                <c:pt idx="1079" formatCode="General">
                  <c:v>1.483725E-3</c:v>
                </c:pt>
                <c:pt idx="1080" formatCode="General">
                  <c:v>1.481263E-3</c:v>
                </c:pt>
                <c:pt idx="1081" formatCode="General">
                  <c:v>1.4895659999999999E-3</c:v>
                </c:pt>
                <c:pt idx="1082" formatCode="General">
                  <c:v>1.495969E-3</c:v>
                </c:pt>
                <c:pt idx="1083" formatCode="General">
                  <c:v>1.498737E-3</c:v>
                </c:pt>
                <c:pt idx="1084" formatCode="General">
                  <c:v>1.502588E-3</c:v>
                </c:pt>
                <c:pt idx="1085" formatCode="General">
                  <c:v>1.50056E-3</c:v>
                </c:pt>
                <c:pt idx="1086" formatCode="General">
                  <c:v>1.507951E-3</c:v>
                </c:pt>
                <c:pt idx="1087" formatCode="General">
                  <c:v>1.512574E-3</c:v>
                </c:pt>
                <c:pt idx="1088" formatCode="General">
                  <c:v>1.5196179999999999E-3</c:v>
                </c:pt>
                <c:pt idx="1089" formatCode="General">
                  <c:v>1.5104109999999999E-3</c:v>
                </c:pt>
                <c:pt idx="1090" formatCode="General">
                  <c:v>1.522535E-3</c:v>
                </c:pt>
                <c:pt idx="1091" formatCode="General">
                  <c:v>1.5306359999999999E-3</c:v>
                </c:pt>
                <c:pt idx="1092" formatCode="General">
                  <c:v>1.5346960000000001E-3</c:v>
                </c:pt>
                <c:pt idx="1093" formatCode="General">
                  <c:v>1.5372560000000001E-3</c:v>
                </c:pt>
                <c:pt idx="1094" formatCode="General">
                  <c:v>1.5358290000000001E-3</c:v>
                </c:pt>
                <c:pt idx="1095" formatCode="General">
                  <c:v>1.5399280000000001E-3</c:v>
                </c:pt>
                <c:pt idx="1096" formatCode="General">
                  <c:v>1.5528339999999999E-3</c:v>
                </c:pt>
                <c:pt idx="1097" formatCode="General">
                  <c:v>1.5525770000000001E-3</c:v>
                </c:pt>
                <c:pt idx="1098" formatCode="General">
                  <c:v>1.553287E-3</c:v>
                </c:pt>
                <c:pt idx="1099" formatCode="General">
                  <c:v>1.5628650000000001E-3</c:v>
                </c:pt>
                <c:pt idx="1100" formatCode="General">
                  <c:v>1.5530959999999999E-3</c:v>
                </c:pt>
                <c:pt idx="1101" formatCode="General">
                  <c:v>1.5611220000000001E-3</c:v>
                </c:pt>
                <c:pt idx="1102" formatCode="General">
                  <c:v>1.5683330000000001E-3</c:v>
                </c:pt>
                <c:pt idx="1103" formatCode="General">
                  <c:v>1.578007E-3</c:v>
                </c:pt>
                <c:pt idx="1104" formatCode="General">
                  <c:v>1.570781E-3</c:v>
                </c:pt>
                <c:pt idx="1105" formatCode="General">
                  <c:v>1.5852920000000001E-3</c:v>
                </c:pt>
                <c:pt idx="1106" formatCode="General">
                  <c:v>1.585298E-3</c:v>
                </c:pt>
                <c:pt idx="1107" formatCode="General">
                  <c:v>1.5978749999999999E-3</c:v>
                </c:pt>
                <c:pt idx="1108" formatCode="General">
                  <c:v>1.598688E-3</c:v>
                </c:pt>
                <c:pt idx="1109" formatCode="General">
                  <c:v>1.589563E-3</c:v>
                </c:pt>
                <c:pt idx="1110" formatCode="General">
                  <c:v>1.597801E-3</c:v>
                </c:pt>
                <c:pt idx="1111" formatCode="General">
                  <c:v>1.602109E-3</c:v>
                </c:pt>
                <c:pt idx="1112" formatCode="General">
                  <c:v>1.6163180000000001E-3</c:v>
                </c:pt>
                <c:pt idx="1113" formatCode="General">
                  <c:v>1.6112660000000001E-3</c:v>
                </c:pt>
                <c:pt idx="1114" formatCode="General">
                  <c:v>1.619126E-3</c:v>
                </c:pt>
                <c:pt idx="1115" formatCode="General">
                  <c:v>1.626457E-3</c:v>
                </c:pt>
                <c:pt idx="1116" formatCode="General">
                  <c:v>1.6207750000000001E-3</c:v>
                </c:pt>
                <c:pt idx="1117" formatCode="General">
                  <c:v>1.6353559999999999E-3</c:v>
                </c:pt>
                <c:pt idx="1118" formatCode="General">
                  <c:v>1.647356E-3</c:v>
                </c:pt>
                <c:pt idx="1119" formatCode="General">
                  <c:v>1.641214E-3</c:v>
                </c:pt>
                <c:pt idx="1120" formatCode="General">
                  <c:v>1.649048E-3</c:v>
                </c:pt>
                <c:pt idx="1121" formatCode="General">
                  <c:v>1.653453E-3</c:v>
                </c:pt>
                <c:pt idx="1122" formatCode="General">
                  <c:v>1.663472E-3</c:v>
                </c:pt>
                <c:pt idx="1123" formatCode="General">
                  <c:v>1.670611E-3</c:v>
                </c:pt>
                <c:pt idx="1124" formatCode="General">
                  <c:v>1.665096E-3</c:v>
                </c:pt>
                <c:pt idx="1125" formatCode="General">
                  <c:v>1.662513E-3</c:v>
                </c:pt>
                <c:pt idx="1126" formatCode="General">
                  <c:v>1.6663100000000001E-3</c:v>
                </c:pt>
                <c:pt idx="1127" formatCode="General">
                  <c:v>1.674357E-3</c:v>
                </c:pt>
                <c:pt idx="1128" formatCode="General">
                  <c:v>1.689131E-3</c:v>
                </c:pt>
                <c:pt idx="1129" formatCode="General">
                  <c:v>1.6897889999999999E-3</c:v>
                </c:pt>
                <c:pt idx="1130" formatCode="General">
                  <c:v>1.6890309999999999E-3</c:v>
                </c:pt>
                <c:pt idx="1131" formatCode="General">
                  <c:v>1.7025289999999999E-3</c:v>
                </c:pt>
                <c:pt idx="1132" formatCode="General">
                  <c:v>1.7064039999999999E-3</c:v>
                </c:pt>
                <c:pt idx="1133" formatCode="General">
                  <c:v>1.712498E-3</c:v>
                </c:pt>
                <c:pt idx="1134" formatCode="General">
                  <c:v>1.715746E-3</c:v>
                </c:pt>
                <c:pt idx="1135" formatCode="General">
                  <c:v>1.7134159999999999E-3</c:v>
                </c:pt>
                <c:pt idx="1136" formatCode="General">
                  <c:v>1.727536E-3</c:v>
                </c:pt>
                <c:pt idx="1137" formatCode="General">
                  <c:v>1.7268660000000001E-3</c:v>
                </c:pt>
                <c:pt idx="1138" formatCode="General">
                  <c:v>1.7295710000000001E-3</c:v>
                </c:pt>
                <c:pt idx="1139" formatCode="General">
                  <c:v>1.737782E-3</c:v>
                </c:pt>
                <c:pt idx="1140" formatCode="General">
                  <c:v>1.7272749999999999E-3</c:v>
                </c:pt>
                <c:pt idx="1141" formatCode="General">
                  <c:v>1.7436369999999999E-3</c:v>
                </c:pt>
                <c:pt idx="1142" formatCode="General">
                  <c:v>1.751917E-3</c:v>
                </c:pt>
                <c:pt idx="1143" formatCode="General">
                  <c:v>1.7556799999999999E-3</c:v>
                </c:pt>
                <c:pt idx="1144" formatCode="General">
                  <c:v>1.766608E-3</c:v>
                </c:pt>
                <c:pt idx="1145" formatCode="General">
                  <c:v>1.756283E-3</c:v>
                </c:pt>
                <c:pt idx="1146" formatCode="General">
                  <c:v>1.7787980000000001E-3</c:v>
                </c:pt>
                <c:pt idx="1147" formatCode="General">
                  <c:v>1.7677839999999999E-3</c:v>
                </c:pt>
                <c:pt idx="1148" formatCode="General">
                  <c:v>1.7794390000000001E-3</c:v>
                </c:pt>
                <c:pt idx="1149" formatCode="General">
                  <c:v>1.7840079999999999E-3</c:v>
                </c:pt>
                <c:pt idx="1150" formatCode="General">
                  <c:v>1.7794E-3</c:v>
                </c:pt>
                <c:pt idx="1151" formatCode="General">
                  <c:v>1.781698E-3</c:v>
                </c:pt>
                <c:pt idx="1152" formatCode="General">
                  <c:v>1.804836E-3</c:v>
                </c:pt>
                <c:pt idx="1153" formatCode="General">
                  <c:v>1.799646E-3</c:v>
                </c:pt>
                <c:pt idx="1154" formatCode="General">
                  <c:v>1.802063E-3</c:v>
                </c:pt>
                <c:pt idx="1155" formatCode="General">
                  <c:v>1.8078899999999999E-3</c:v>
                </c:pt>
                <c:pt idx="1156" formatCode="General">
                  <c:v>1.811465E-3</c:v>
                </c:pt>
                <c:pt idx="1157" formatCode="General">
                  <c:v>1.8158359999999999E-3</c:v>
                </c:pt>
                <c:pt idx="1158" formatCode="General">
                  <c:v>1.820269E-3</c:v>
                </c:pt>
                <c:pt idx="1159" formatCode="General">
                  <c:v>1.820653E-3</c:v>
                </c:pt>
                <c:pt idx="1160" formatCode="General">
                  <c:v>1.831121E-3</c:v>
                </c:pt>
                <c:pt idx="1161" formatCode="General">
                  <c:v>1.834383E-3</c:v>
                </c:pt>
                <c:pt idx="1162" formatCode="General">
                  <c:v>1.8463419999999999E-3</c:v>
                </c:pt>
                <c:pt idx="1163" formatCode="General">
                  <c:v>1.855914E-3</c:v>
                </c:pt>
                <c:pt idx="1164" formatCode="General">
                  <c:v>1.857821E-3</c:v>
                </c:pt>
                <c:pt idx="1165" formatCode="General">
                  <c:v>1.8449759999999999E-3</c:v>
                </c:pt>
                <c:pt idx="1166" formatCode="General">
                  <c:v>1.859416E-3</c:v>
                </c:pt>
                <c:pt idx="1167" formatCode="General">
                  <c:v>1.8576630000000001E-3</c:v>
                </c:pt>
                <c:pt idx="1168" formatCode="General">
                  <c:v>1.867678E-3</c:v>
                </c:pt>
                <c:pt idx="1169" formatCode="General">
                  <c:v>1.86809E-3</c:v>
                </c:pt>
                <c:pt idx="1170" formatCode="General">
                  <c:v>1.8769349999999999E-3</c:v>
                </c:pt>
                <c:pt idx="1171" formatCode="General">
                  <c:v>1.8734400000000001E-3</c:v>
                </c:pt>
                <c:pt idx="1172" formatCode="General">
                  <c:v>1.882676E-3</c:v>
                </c:pt>
                <c:pt idx="1173" formatCode="General">
                  <c:v>1.894516E-3</c:v>
                </c:pt>
                <c:pt idx="1174" formatCode="General">
                  <c:v>1.9016269999999999E-3</c:v>
                </c:pt>
                <c:pt idx="1175" formatCode="General">
                  <c:v>1.901011E-3</c:v>
                </c:pt>
                <c:pt idx="1176" formatCode="General">
                  <c:v>1.9042379999999999E-3</c:v>
                </c:pt>
                <c:pt idx="1177" formatCode="General">
                  <c:v>1.920677E-3</c:v>
                </c:pt>
                <c:pt idx="1178" formatCode="General">
                  <c:v>1.9241289999999999E-3</c:v>
                </c:pt>
                <c:pt idx="1179" formatCode="General">
                  <c:v>1.9181000000000001E-3</c:v>
                </c:pt>
                <c:pt idx="1180" formatCode="General">
                  <c:v>1.918059E-3</c:v>
                </c:pt>
                <c:pt idx="1181" formatCode="General">
                  <c:v>1.929678E-3</c:v>
                </c:pt>
                <c:pt idx="1182" formatCode="General">
                  <c:v>1.9346229999999999E-3</c:v>
                </c:pt>
                <c:pt idx="1183" formatCode="General">
                  <c:v>1.943815E-3</c:v>
                </c:pt>
                <c:pt idx="1184" formatCode="General">
                  <c:v>1.943757E-3</c:v>
                </c:pt>
                <c:pt idx="1185" formatCode="General">
                  <c:v>1.9420990000000001E-3</c:v>
                </c:pt>
                <c:pt idx="1186" formatCode="General">
                  <c:v>1.94523E-3</c:v>
                </c:pt>
                <c:pt idx="1187" formatCode="General">
                  <c:v>1.9608109999999998E-3</c:v>
                </c:pt>
                <c:pt idx="1188" formatCode="General">
                  <c:v>1.971432E-3</c:v>
                </c:pt>
                <c:pt idx="1189" formatCode="General">
                  <c:v>1.977136E-3</c:v>
                </c:pt>
                <c:pt idx="1190" formatCode="General">
                  <c:v>1.9702719999999999E-3</c:v>
                </c:pt>
                <c:pt idx="1191" formatCode="General">
                  <c:v>1.9804060000000001E-3</c:v>
                </c:pt>
                <c:pt idx="1192" formatCode="General">
                  <c:v>1.9883639999999998E-3</c:v>
                </c:pt>
                <c:pt idx="1193" formatCode="General">
                  <c:v>1.992494E-3</c:v>
                </c:pt>
                <c:pt idx="1194" formatCode="General">
                  <c:v>1.99738E-3</c:v>
                </c:pt>
                <c:pt idx="1195" formatCode="General">
                  <c:v>1.9955250000000002E-3</c:v>
                </c:pt>
                <c:pt idx="1196" formatCode="General">
                  <c:v>2.0056829999999999E-3</c:v>
                </c:pt>
                <c:pt idx="1197" formatCode="General">
                  <c:v>2.006444E-3</c:v>
                </c:pt>
                <c:pt idx="1198" formatCode="General">
                  <c:v>2.011826E-3</c:v>
                </c:pt>
                <c:pt idx="1199" formatCode="General">
                  <c:v>2.0208539999999999E-3</c:v>
                </c:pt>
                <c:pt idx="1200" formatCode="General">
                  <c:v>2.019692E-3</c:v>
                </c:pt>
                <c:pt idx="1201" formatCode="General">
                  <c:v>2.022748E-3</c:v>
                </c:pt>
                <c:pt idx="1202" formatCode="General">
                  <c:v>2.030937E-3</c:v>
                </c:pt>
                <c:pt idx="1203" formatCode="General">
                  <c:v>2.0398819999999998E-3</c:v>
                </c:pt>
                <c:pt idx="1204" formatCode="General">
                  <c:v>2.04821E-3</c:v>
                </c:pt>
                <c:pt idx="1205" formatCode="General">
                  <c:v>2.0525449999999998E-3</c:v>
                </c:pt>
                <c:pt idx="1206" formatCode="General">
                  <c:v>2.0558360000000001E-3</c:v>
                </c:pt>
                <c:pt idx="1207" formatCode="General">
                  <c:v>2.0633140000000001E-3</c:v>
                </c:pt>
                <c:pt idx="1208" formatCode="General">
                  <c:v>2.076175E-3</c:v>
                </c:pt>
                <c:pt idx="1209" formatCode="General">
                  <c:v>2.066137E-3</c:v>
                </c:pt>
                <c:pt idx="1210" formatCode="General">
                  <c:v>2.0653749999999999E-3</c:v>
                </c:pt>
                <c:pt idx="1211" formatCode="General">
                  <c:v>2.0848440000000002E-3</c:v>
                </c:pt>
                <c:pt idx="1212" formatCode="General">
                  <c:v>2.0860520000000001E-3</c:v>
                </c:pt>
                <c:pt idx="1213" formatCode="General">
                  <c:v>2.097701E-3</c:v>
                </c:pt>
                <c:pt idx="1214" formatCode="General">
                  <c:v>2.1047459999999998E-3</c:v>
                </c:pt>
                <c:pt idx="1215" formatCode="General">
                  <c:v>2.1098150000000001E-3</c:v>
                </c:pt>
                <c:pt idx="1216" formatCode="General">
                  <c:v>2.1019179999999999E-3</c:v>
                </c:pt>
                <c:pt idx="1217" formatCode="General">
                  <c:v>2.1194019999999998E-3</c:v>
                </c:pt>
                <c:pt idx="1218" formatCode="General">
                  <c:v>2.1279770000000001E-3</c:v>
                </c:pt>
                <c:pt idx="1219" formatCode="General">
                  <c:v>2.124473E-3</c:v>
                </c:pt>
                <c:pt idx="1220" formatCode="General">
                  <c:v>2.1326689999999998E-3</c:v>
                </c:pt>
                <c:pt idx="1221" formatCode="General">
                  <c:v>2.1320250000000001E-3</c:v>
                </c:pt>
                <c:pt idx="1222" formatCode="General">
                  <c:v>2.1360569999999998E-3</c:v>
                </c:pt>
                <c:pt idx="1223" formatCode="General">
                  <c:v>2.1523670000000001E-3</c:v>
                </c:pt>
                <c:pt idx="1224" formatCode="General">
                  <c:v>2.1588359999999999E-3</c:v>
                </c:pt>
                <c:pt idx="1225" formatCode="General">
                  <c:v>2.1619999999999999E-3</c:v>
                </c:pt>
                <c:pt idx="1226" formatCode="General">
                  <c:v>2.1684349999999998E-3</c:v>
                </c:pt>
                <c:pt idx="1227" formatCode="General">
                  <c:v>2.168124E-3</c:v>
                </c:pt>
                <c:pt idx="1228" formatCode="General">
                  <c:v>2.1780049999999998E-3</c:v>
                </c:pt>
                <c:pt idx="1229" formatCode="General">
                  <c:v>2.185247E-3</c:v>
                </c:pt>
                <c:pt idx="1230" formatCode="General">
                  <c:v>2.180974E-3</c:v>
                </c:pt>
                <c:pt idx="1231" formatCode="General">
                  <c:v>2.1943739999999998E-3</c:v>
                </c:pt>
                <c:pt idx="1232" formatCode="General">
                  <c:v>2.1976309999999998E-3</c:v>
                </c:pt>
                <c:pt idx="1233" formatCode="General">
                  <c:v>2.2027969999999998E-3</c:v>
                </c:pt>
                <c:pt idx="1234" formatCode="General">
                  <c:v>2.2098539999999998E-3</c:v>
                </c:pt>
                <c:pt idx="1235" formatCode="General">
                  <c:v>2.2155550000000001E-3</c:v>
                </c:pt>
                <c:pt idx="1236" formatCode="General">
                  <c:v>2.2167290000000002E-3</c:v>
                </c:pt>
                <c:pt idx="1237" formatCode="General">
                  <c:v>2.2252370000000001E-3</c:v>
                </c:pt>
                <c:pt idx="1238" formatCode="General">
                  <c:v>2.2305879999999999E-3</c:v>
                </c:pt>
                <c:pt idx="1239" formatCode="General">
                  <c:v>2.2411309999999999E-3</c:v>
                </c:pt>
                <c:pt idx="1240" formatCode="General">
                  <c:v>2.2480830000000001E-3</c:v>
                </c:pt>
                <c:pt idx="1241" formatCode="General">
                  <c:v>2.2434460000000001E-3</c:v>
                </c:pt>
                <c:pt idx="1242" formatCode="General">
                  <c:v>2.248229E-3</c:v>
                </c:pt>
                <c:pt idx="1243" formatCode="General">
                  <c:v>2.2574269999999998E-3</c:v>
                </c:pt>
                <c:pt idx="1244" formatCode="General">
                  <c:v>2.273747E-3</c:v>
                </c:pt>
                <c:pt idx="1245" formatCode="General">
                  <c:v>2.2774539999999999E-3</c:v>
                </c:pt>
                <c:pt idx="1246" formatCode="General">
                  <c:v>2.2739779999999999E-3</c:v>
                </c:pt>
                <c:pt idx="1247" formatCode="General">
                  <c:v>2.2905960000000002E-3</c:v>
                </c:pt>
                <c:pt idx="1248" formatCode="General">
                  <c:v>2.2971179999999999E-3</c:v>
                </c:pt>
                <c:pt idx="1249" formatCode="General">
                  <c:v>2.298979E-3</c:v>
                </c:pt>
                <c:pt idx="1250" formatCode="General">
                  <c:v>2.3122300000000002E-3</c:v>
                </c:pt>
                <c:pt idx="1251" formatCode="General">
                  <c:v>2.317707E-3</c:v>
                </c:pt>
                <c:pt idx="1252" formatCode="General">
                  <c:v>2.3329430000000001E-3</c:v>
                </c:pt>
                <c:pt idx="1253" formatCode="General">
                  <c:v>2.3415179999999999E-3</c:v>
                </c:pt>
                <c:pt idx="1254" formatCode="General">
                  <c:v>2.361705E-3</c:v>
                </c:pt>
                <c:pt idx="1255" formatCode="General">
                  <c:v>2.3640620000000001E-3</c:v>
                </c:pt>
                <c:pt idx="1256" formatCode="General">
                  <c:v>2.380788E-3</c:v>
                </c:pt>
                <c:pt idx="1257" formatCode="General">
                  <c:v>2.3935649999999998E-3</c:v>
                </c:pt>
                <c:pt idx="1258" formatCode="General">
                  <c:v>2.4028320000000001E-3</c:v>
                </c:pt>
                <c:pt idx="1259" formatCode="General">
                  <c:v>2.4039629999999998E-3</c:v>
                </c:pt>
                <c:pt idx="1260" formatCode="General">
                  <c:v>2.419264E-3</c:v>
                </c:pt>
                <c:pt idx="1261" formatCode="General">
                  <c:v>2.417088E-3</c:v>
                </c:pt>
                <c:pt idx="1262" formatCode="General">
                  <c:v>2.438773E-3</c:v>
                </c:pt>
                <c:pt idx="1263" formatCode="General">
                  <c:v>2.4437920000000002E-3</c:v>
                </c:pt>
                <c:pt idx="1264" formatCode="General">
                  <c:v>2.4546979999999999E-3</c:v>
                </c:pt>
                <c:pt idx="1265" formatCode="General">
                  <c:v>2.4611199999999998E-3</c:v>
                </c:pt>
                <c:pt idx="1266" formatCode="General">
                  <c:v>2.4783829999999998E-3</c:v>
                </c:pt>
                <c:pt idx="1267" formatCode="General">
                  <c:v>2.4803360000000001E-3</c:v>
                </c:pt>
                <c:pt idx="1268" formatCode="General">
                  <c:v>2.496612E-3</c:v>
                </c:pt>
                <c:pt idx="1269" formatCode="General">
                  <c:v>2.5081740000000002E-3</c:v>
                </c:pt>
                <c:pt idx="1270" formatCode="General">
                  <c:v>2.5159190000000001E-3</c:v>
                </c:pt>
                <c:pt idx="1271" formatCode="General">
                  <c:v>2.5217220000000001E-3</c:v>
                </c:pt>
                <c:pt idx="1272" formatCode="General">
                  <c:v>2.5218060000000001E-3</c:v>
                </c:pt>
                <c:pt idx="1273" formatCode="General">
                  <c:v>2.553413E-3</c:v>
                </c:pt>
                <c:pt idx="1274" formatCode="General">
                  <c:v>2.5696999999999998E-3</c:v>
                </c:pt>
                <c:pt idx="1275" formatCode="General">
                  <c:v>2.5611560000000002E-3</c:v>
                </c:pt>
                <c:pt idx="1276" formatCode="General">
                  <c:v>2.5727100000000002E-3</c:v>
                </c:pt>
                <c:pt idx="1277" formatCode="General">
                  <c:v>2.5852980000000002E-3</c:v>
                </c:pt>
                <c:pt idx="1278" formatCode="General">
                  <c:v>2.5939880000000002E-3</c:v>
                </c:pt>
                <c:pt idx="1279" formatCode="General">
                  <c:v>2.6059070000000002E-3</c:v>
                </c:pt>
                <c:pt idx="1280" formatCode="General">
                  <c:v>2.6141749999999998E-3</c:v>
                </c:pt>
                <c:pt idx="1281" formatCode="General">
                  <c:v>2.6190190000000002E-3</c:v>
                </c:pt>
                <c:pt idx="1282" formatCode="General">
                  <c:v>2.6414120000000001E-3</c:v>
                </c:pt>
                <c:pt idx="1283" formatCode="General">
                  <c:v>2.6567090000000002E-3</c:v>
                </c:pt>
                <c:pt idx="1284" formatCode="General">
                  <c:v>2.6624909999999999E-3</c:v>
                </c:pt>
                <c:pt idx="1285" formatCode="General">
                  <c:v>2.6761480000000002E-3</c:v>
                </c:pt>
                <c:pt idx="1286" formatCode="General">
                  <c:v>2.6772530000000001E-3</c:v>
                </c:pt>
                <c:pt idx="1287" formatCode="General">
                  <c:v>2.6876159999999999E-3</c:v>
                </c:pt>
                <c:pt idx="1288" formatCode="General">
                  <c:v>2.6944540000000002E-3</c:v>
                </c:pt>
                <c:pt idx="1289" formatCode="General">
                  <c:v>2.7101780000000002E-3</c:v>
                </c:pt>
                <c:pt idx="1290" formatCode="General">
                  <c:v>2.7198299999999999E-3</c:v>
                </c:pt>
                <c:pt idx="1291" formatCode="General">
                  <c:v>2.7322710000000001E-3</c:v>
                </c:pt>
                <c:pt idx="1292" formatCode="General">
                  <c:v>2.7420209999999999E-3</c:v>
                </c:pt>
                <c:pt idx="1293" formatCode="General">
                  <c:v>2.7500699999999999E-3</c:v>
                </c:pt>
                <c:pt idx="1294" formatCode="General">
                  <c:v>2.7684010000000002E-3</c:v>
                </c:pt>
                <c:pt idx="1295" formatCode="General">
                  <c:v>2.773148E-3</c:v>
                </c:pt>
                <c:pt idx="1296" formatCode="General">
                  <c:v>2.7805E-3</c:v>
                </c:pt>
                <c:pt idx="1297" formatCode="General">
                  <c:v>2.7882839999999998E-3</c:v>
                </c:pt>
                <c:pt idx="1298" formatCode="General">
                  <c:v>2.804642E-3</c:v>
                </c:pt>
                <c:pt idx="1299" formatCode="General">
                  <c:v>2.8187609999999999E-3</c:v>
                </c:pt>
                <c:pt idx="1300" formatCode="General">
                  <c:v>2.8224080000000002E-3</c:v>
                </c:pt>
                <c:pt idx="1301" formatCode="General">
                  <c:v>2.8334609999999998E-3</c:v>
                </c:pt>
                <c:pt idx="1302" formatCode="General">
                  <c:v>2.8406909999999998E-3</c:v>
                </c:pt>
                <c:pt idx="1303" formatCode="General">
                  <c:v>2.8552719999999998E-3</c:v>
                </c:pt>
                <c:pt idx="1304" formatCode="General">
                  <c:v>2.8701E-3</c:v>
                </c:pt>
                <c:pt idx="1305" formatCode="General">
                  <c:v>2.8773319999999998E-3</c:v>
                </c:pt>
                <c:pt idx="1306" formatCode="General">
                  <c:v>2.8745139999999999E-3</c:v>
                </c:pt>
                <c:pt idx="1307" formatCode="General">
                  <c:v>2.8971169999999998E-3</c:v>
                </c:pt>
                <c:pt idx="1308" formatCode="General">
                  <c:v>2.8974840000000001E-3</c:v>
                </c:pt>
                <c:pt idx="1309" formatCode="General">
                  <c:v>2.9119660000000002E-3</c:v>
                </c:pt>
                <c:pt idx="1310" formatCode="General">
                  <c:v>2.9214499999999999E-3</c:v>
                </c:pt>
                <c:pt idx="1311" formatCode="General">
                  <c:v>2.9299819999999998E-3</c:v>
                </c:pt>
                <c:pt idx="1312" formatCode="General">
                  <c:v>2.937149E-3</c:v>
                </c:pt>
                <c:pt idx="1313" formatCode="General">
                  <c:v>2.9552229999999999E-3</c:v>
                </c:pt>
                <c:pt idx="1314" formatCode="General">
                  <c:v>2.9586389999999999E-3</c:v>
                </c:pt>
                <c:pt idx="1315" formatCode="General">
                  <c:v>2.971371E-3</c:v>
                </c:pt>
                <c:pt idx="1316" formatCode="General">
                  <c:v>2.9773719999999998E-3</c:v>
                </c:pt>
                <c:pt idx="1317" formatCode="General">
                  <c:v>2.9927539999999998E-3</c:v>
                </c:pt>
                <c:pt idx="1318" formatCode="General">
                  <c:v>3.0002929999999998E-3</c:v>
                </c:pt>
                <c:pt idx="1319" formatCode="General">
                  <c:v>3.012093E-3</c:v>
                </c:pt>
                <c:pt idx="1320" formatCode="General">
                  <c:v>3.0237329999999998E-3</c:v>
                </c:pt>
                <c:pt idx="1321" formatCode="General">
                  <c:v>3.0190799999999999E-3</c:v>
                </c:pt>
                <c:pt idx="1322" formatCode="General">
                  <c:v>3.024971E-3</c:v>
                </c:pt>
                <c:pt idx="1323" formatCode="General">
                  <c:v>3.03389E-3</c:v>
                </c:pt>
                <c:pt idx="1324" formatCode="General">
                  <c:v>3.0455510000000001E-3</c:v>
                </c:pt>
                <c:pt idx="1325" formatCode="General">
                  <c:v>3.0601970000000002E-3</c:v>
                </c:pt>
                <c:pt idx="1326" formatCode="General">
                  <c:v>3.0645289999999999E-3</c:v>
                </c:pt>
                <c:pt idx="1327" formatCode="General">
                  <c:v>3.0678110000000001E-3</c:v>
                </c:pt>
                <c:pt idx="1328" formatCode="General">
                  <c:v>3.0762010000000002E-3</c:v>
                </c:pt>
                <c:pt idx="1329" formatCode="General">
                  <c:v>3.086653E-3</c:v>
                </c:pt>
                <c:pt idx="1330" formatCode="General">
                  <c:v>3.1069209999999999E-3</c:v>
                </c:pt>
                <c:pt idx="1331" formatCode="General">
                  <c:v>3.1143109999999998E-3</c:v>
                </c:pt>
                <c:pt idx="1332" formatCode="General">
                  <c:v>3.1217850000000002E-3</c:v>
                </c:pt>
                <c:pt idx="1333" formatCode="General">
                  <c:v>3.1257490000000001E-3</c:v>
                </c:pt>
                <c:pt idx="1334" formatCode="General">
                  <c:v>3.1352839999999999E-3</c:v>
                </c:pt>
                <c:pt idx="1335" formatCode="General">
                  <c:v>3.1427130000000001E-3</c:v>
                </c:pt>
                <c:pt idx="1336" formatCode="General">
                  <c:v>3.1575150000000001E-3</c:v>
                </c:pt>
                <c:pt idx="1337" formatCode="General">
                  <c:v>3.155148E-3</c:v>
                </c:pt>
                <c:pt idx="1338" formatCode="General">
                  <c:v>3.172926E-3</c:v>
                </c:pt>
                <c:pt idx="1339" formatCode="General">
                  <c:v>3.1785680000000001E-3</c:v>
                </c:pt>
                <c:pt idx="1340" formatCode="General">
                  <c:v>3.1943359999999999E-3</c:v>
                </c:pt>
                <c:pt idx="1341" formatCode="General">
                  <c:v>3.2014040000000001E-3</c:v>
                </c:pt>
                <c:pt idx="1342" formatCode="General">
                  <c:v>3.2046219999999999E-3</c:v>
                </c:pt>
                <c:pt idx="1343" formatCode="General">
                  <c:v>3.2195380000000001E-3</c:v>
                </c:pt>
                <c:pt idx="1344" formatCode="General">
                  <c:v>3.2340390000000002E-3</c:v>
                </c:pt>
                <c:pt idx="1345" formatCode="General">
                  <c:v>3.2411039999999999E-3</c:v>
                </c:pt>
                <c:pt idx="1346" formatCode="General">
                  <c:v>3.2369949999999999E-3</c:v>
                </c:pt>
                <c:pt idx="1347" formatCode="General">
                  <c:v>3.245904E-3</c:v>
                </c:pt>
                <c:pt idx="1348" formatCode="General">
                  <c:v>3.2445780000000001E-3</c:v>
                </c:pt>
                <c:pt idx="1349" formatCode="General">
                  <c:v>3.2736309999999999E-3</c:v>
                </c:pt>
                <c:pt idx="1350" formatCode="General">
                  <c:v>3.2754440000000002E-3</c:v>
                </c:pt>
                <c:pt idx="1351" formatCode="General">
                  <c:v>3.283163E-3</c:v>
                </c:pt>
                <c:pt idx="1352" formatCode="General">
                  <c:v>3.2876580000000002E-3</c:v>
                </c:pt>
                <c:pt idx="1353" formatCode="General">
                  <c:v>3.2916209999999998E-3</c:v>
                </c:pt>
                <c:pt idx="1354" formatCode="General">
                  <c:v>3.3124320000000001E-3</c:v>
                </c:pt>
                <c:pt idx="1355" formatCode="General">
                  <c:v>3.3080480000000001E-3</c:v>
                </c:pt>
                <c:pt idx="1356" formatCode="General">
                  <c:v>3.3249999999999998E-3</c:v>
                </c:pt>
                <c:pt idx="1357" formatCode="General">
                  <c:v>3.3210679999999999E-3</c:v>
                </c:pt>
                <c:pt idx="1358" formatCode="General">
                  <c:v>3.3409379999999999E-3</c:v>
                </c:pt>
                <c:pt idx="1359" formatCode="General">
                  <c:v>3.3503550000000002E-3</c:v>
                </c:pt>
                <c:pt idx="1360" formatCode="General">
                  <c:v>3.3543840000000002E-3</c:v>
                </c:pt>
                <c:pt idx="1361" formatCode="General">
                  <c:v>3.3610060000000001E-3</c:v>
                </c:pt>
                <c:pt idx="1362" formatCode="General">
                  <c:v>3.3604389999999998E-3</c:v>
                </c:pt>
                <c:pt idx="1363" formatCode="General">
                  <c:v>3.381822E-3</c:v>
                </c:pt>
                <c:pt idx="1364" formatCode="General">
                  <c:v>3.3825040000000002E-3</c:v>
                </c:pt>
                <c:pt idx="1365" formatCode="General">
                  <c:v>3.38873E-3</c:v>
                </c:pt>
                <c:pt idx="1366" formatCode="General">
                  <c:v>3.3934049999999999E-3</c:v>
                </c:pt>
                <c:pt idx="1367" formatCode="General">
                  <c:v>3.4024839999999999E-3</c:v>
                </c:pt>
                <c:pt idx="1368" formatCode="General">
                  <c:v>3.4046010000000002E-3</c:v>
                </c:pt>
                <c:pt idx="1369" formatCode="General">
                  <c:v>3.4100620000000002E-3</c:v>
                </c:pt>
                <c:pt idx="1370" formatCode="General">
                  <c:v>3.4296840000000001E-3</c:v>
                </c:pt>
                <c:pt idx="1371" formatCode="General">
                  <c:v>3.4286120000000002E-3</c:v>
                </c:pt>
                <c:pt idx="1372" formatCode="General">
                  <c:v>3.4258449999999998E-3</c:v>
                </c:pt>
                <c:pt idx="1373" formatCode="General">
                  <c:v>3.4444480000000001E-3</c:v>
                </c:pt>
                <c:pt idx="1374" formatCode="General">
                  <c:v>3.4633329999999999E-3</c:v>
                </c:pt>
                <c:pt idx="1375" formatCode="General">
                  <c:v>3.459686E-3</c:v>
                </c:pt>
                <c:pt idx="1376" formatCode="General">
                  <c:v>3.4782459999999999E-3</c:v>
                </c:pt>
                <c:pt idx="1377" formatCode="General">
                  <c:v>3.47934E-3</c:v>
                </c:pt>
                <c:pt idx="1378" formatCode="General">
                  <c:v>3.4808909999999998E-3</c:v>
                </c:pt>
                <c:pt idx="1379" formatCode="General">
                  <c:v>3.501264E-3</c:v>
                </c:pt>
                <c:pt idx="1380" formatCode="General">
                  <c:v>3.5120569999999999E-3</c:v>
                </c:pt>
                <c:pt idx="1381" formatCode="General">
                  <c:v>3.5101099999999999E-3</c:v>
                </c:pt>
                <c:pt idx="1382" formatCode="General">
                  <c:v>3.5104619999999998E-3</c:v>
                </c:pt>
                <c:pt idx="1383" formatCode="General">
                  <c:v>3.5193099999999999E-3</c:v>
                </c:pt>
                <c:pt idx="1384" formatCode="General">
                  <c:v>3.5302390000000001E-3</c:v>
                </c:pt>
                <c:pt idx="1385" formatCode="General">
                  <c:v>3.5410020000000001E-3</c:v>
                </c:pt>
                <c:pt idx="1386" formatCode="General">
                  <c:v>3.5385899999999999E-3</c:v>
                </c:pt>
                <c:pt idx="1387" formatCode="General">
                  <c:v>3.5477339999999999E-3</c:v>
                </c:pt>
                <c:pt idx="1388" formatCode="General">
                  <c:v>3.5494569999999998E-3</c:v>
                </c:pt>
                <c:pt idx="1389" formatCode="General">
                  <c:v>3.5668000000000002E-3</c:v>
                </c:pt>
                <c:pt idx="1390" formatCode="General">
                  <c:v>3.5829E-3</c:v>
                </c:pt>
                <c:pt idx="1391" formatCode="General">
                  <c:v>3.5752129999999998E-3</c:v>
                </c:pt>
                <c:pt idx="1392" formatCode="General">
                  <c:v>3.5828549999999998E-3</c:v>
                </c:pt>
                <c:pt idx="1393" formatCode="General">
                  <c:v>3.5926460000000001E-3</c:v>
                </c:pt>
                <c:pt idx="1394" formatCode="General">
                  <c:v>3.605497E-3</c:v>
                </c:pt>
                <c:pt idx="1395" formatCode="General">
                  <c:v>3.6206749999999998E-3</c:v>
                </c:pt>
                <c:pt idx="1396" formatCode="General">
                  <c:v>3.6195559999999999E-3</c:v>
                </c:pt>
                <c:pt idx="1397" formatCode="General">
                  <c:v>3.6157820000000001E-3</c:v>
                </c:pt>
                <c:pt idx="1398" formatCode="General">
                  <c:v>3.630266E-3</c:v>
                </c:pt>
                <c:pt idx="1399" formatCode="General">
                  <c:v>3.6353840000000002E-3</c:v>
                </c:pt>
                <c:pt idx="1400" formatCode="General">
                  <c:v>3.6481819999999998E-3</c:v>
                </c:pt>
                <c:pt idx="1401" formatCode="General">
                  <c:v>3.6527069999999998E-3</c:v>
                </c:pt>
                <c:pt idx="1402" formatCode="General">
                  <c:v>3.6558089999999999E-3</c:v>
                </c:pt>
                <c:pt idx="1403" formatCode="General">
                  <c:v>3.6635980000000001E-3</c:v>
                </c:pt>
                <c:pt idx="1404" formatCode="General">
                  <c:v>3.6669010000000002E-3</c:v>
                </c:pt>
                <c:pt idx="1405" formatCode="General">
                  <c:v>3.6903109999999999E-3</c:v>
                </c:pt>
                <c:pt idx="1406" formatCode="General">
                  <c:v>3.70281E-3</c:v>
                </c:pt>
                <c:pt idx="1407" formatCode="General">
                  <c:v>3.6966579999999998E-3</c:v>
                </c:pt>
                <c:pt idx="1408" formatCode="General">
                  <c:v>3.7118569999999998E-3</c:v>
                </c:pt>
                <c:pt idx="1409" formatCode="General">
                  <c:v>3.7195840000000002E-3</c:v>
                </c:pt>
                <c:pt idx="1410" formatCode="General">
                  <c:v>3.7242989999999999E-3</c:v>
                </c:pt>
                <c:pt idx="1411" formatCode="General">
                  <c:v>3.7369550000000001E-3</c:v>
                </c:pt>
                <c:pt idx="1412" formatCode="General">
                  <c:v>3.7420299999999999E-3</c:v>
                </c:pt>
                <c:pt idx="1413" formatCode="General">
                  <c:v>3.7453669999999999E-3</c:v>
                </c:pt>
                <c:pt idx="1414" formatCode="General">
                  <c:v>3.7613830000000001E-3</c:v>
                </c:pt>
                <c:pt idx="1415" formatCode="General">
                  <c:v>3.7703599999999999E-3</c:v>
                </c:pt>
                <c:pt idx="1416" formatCode="General">
                  <c:v>3.7763739999999999E-3</c:v>
                </c:pt>
                <c:pt idx="1417" formatCode="General">
                  <c:v>3.7757310000000001E-3</c:v>
                </c:pt>
                <c:pt idx="1418" formatCode="General">
                  <c:v>3.7837600000000002E-3</c:v>
                </c:pt>
                <c:pt idx="1419" formatCode="General">
                  <c:v>3.8027149999999999E-3</c:v>
                </c:pt>
                <c:pt idx="1420" formatCode="General">
                  <c:v>3.8075100000000001E-3</c:v>
                </c:pt>
                <c:pt idx="1421" formatCode="General">
                  <c:v>3.8200759999999999E-3</c:v>
                </c:pt>
                <c:pt idx="1422" formatCode="General">
                  <c:v>3.822368E-3</c:v>
                </c:pt>
                <c:pt idx="1423" formatCode="General">
                  <c:v>3.8242020000000001E-3</c:v>
                </c:pt>
                <c:pt idx="1424" formatCode="General">
                  <c:v>3.8407440000000001E-3</c:v>
                </c:pt>
                <c:pt idx="1425" formatCode="General">
                  <c:v>3.8530410000000002E-3</c:v>
                </c:pt>
                <c:pt idx="1426" formatCode="General">
                  <c:v>3.8506230000000001E-3</c:v>
                </c:pt>
                <c:pt idx="1427" formatCode="General">
                  <c:v>3.8596030000000001E-3</c:v>
                </c:pt>
                <c:pt idx="1428" formatCode="General">
                  <c:v>3.8713670000000001E-3</c:v>
                </c:pt>
                <c:pt idx="1429" formatCode="General">
                  <c:v>3.8749909999999999E-3</c:v>
                </c:pt>
                <c:pt idx="1430" formatCode="General">
                  <c:v>3.8953070000000002E-3</c:v>
                </c:pt>
                <c:pt idx="1431" formatCode="General">
                  <c:v>3.8995150000000001E-3</c:v>
                </c:pt>
                <c:pt idx="1432" formatCode="General">
                  <c:v>3.9100050000000003E-3</c:v>
                </c:pt>
                <c:pt idx="1433" formatCode="General">
                  <c:v>3.9159160000000002E-3</c:v>
                </c:pt>
                <c:pt idx="1434" formatCode="General">
                  <c:v>3.9389430000000003E-3</c:v>
                </c:pt>
                <c:pt idx="1435" formatCode="General">
                  <c:v>3.9515610000000001E-3</c:v>
                </c:pt>
                <c:pt idx="1436" formatCode="General">
                  <c:v>3.9599730000000003E-3</c:v>
                </c:pt>
                <c:pt idx="1437" formatCode="General">
                  <c:v>3.9767789999999997E-3</c:v>
                </c:pt>
                <c:pt idx="1438" formatCode="General">
                  <c:v>3.9840099999999996E-3</c:v>
                </c:pt>
                <c:pt idx="1439" formatCode="General">
                  <c:v>3.9971110000000002E-3</c:v>
                </c:pt>
                <c:pt idx="1440" formatCode="General">
                  <c:v>3.9999429999999997E-3</c:v>
                </c:pt>
                <c:pt idx="1441" formatCode="General">
                  <c:v>4.0265370000000002E-3</c:v>
                </c:pt>
                <c:pt idx="1442" formatCode="General">
                  <c:v>4.0334769999999997E-3</c:v>
                </c:pt>
                <c:pt idx="1443" formatCode="General">
                  <c:v>4.0487300000000004E-3</c:v>
                </c:pt>
                <c:pt idx="1444" formatCode="General">
                  <c:v>4.0584230000000002E-3</c:v>
                </c:pt>
                <c:pt idx="1445" formatCode="General">
                  <c:v>4.0730640000000004E-3</c:v>
                </c:pt>
                <c:pt idx="1446" formatCode="General">
                  <c:v>4.0863439999999996E-3</c:v>
                </c:pt>
                <c:pt idx="1447" formatCode="General">
                  <c:v>4.0969960000000003E-3</c:v>
                </c:pt>
                <c:pt idx="1448" formatCode="General">
                  <c:v>4.1044539999999996E-3</c:v>
                </c:pt>
                <c:pt idx="1449" formatCode="General">
                  <c:v>4.1031440000000004E-3</c:v>
                </c:pt>
                <c:pt idx="1450" formatCode="General">
                  <c:v>4.1389010000000004E-3</c:v>
                </c:pt>
                <c:pt idx="1451" formatCode="General">
                  <c:v>4.1461850000000001E-3</c:v>
                </c:pt>
                <c:pt idx="1452" formatCode="General">
                  <c:v>4.1417229999999999E-3</c:v>
                </c:pt>
                <c:pt idx="1453" formatCode="General">
                  <c:v>4.1569969999999999E-3</c:v>
                </c:pt>
                <c:pt idx="1454" formatCode="General">
                  <c:v>4.1670179999999998E-3</c:v>
                </c:pt>
                <c:pt idx="1455" formatCode="General">
                  <c:v>4.1852870000000002E-3</c:v>
                </c:pt>
                <c:pt idx="1456" formatCode="General">
                  <c:v>4.1857750000000001E-3</c:v>
                </c:pt>
                <c:pt idx="1457" formatCode="General">
                  <c:v>4.2060459999999997E-3</c:v>
                </c:pt>
                <c:pt idx="1458" formatCode="General">
                  <c:v>4.2094799999999998E-3</c:v>
                </c:pt>
                <c:pt idx="1459" formatCode="General">
                  <c:v>4.2321709999999998E-3</c:v>
                </c:pt>
                <c:pt idx="1460" formatCode="General">
                  <c:v>4.2316589999999996E-3</c:v>
                </c:pt>
                <c:pt idx="1461" formatCode="General">
                  <c:v>4.2540900000000003E-3</c:v>
                </c:pt>
                <c:pt idx="1462" formatCode="General">
                  <c:v>4.2561750000000001E-3</c:v>
                </c:pt>
                <c:pt idx="1463" formatCode="General">
                  <c:v>4.2716669999999998E-3</c:v>
                </c:pt>
                <c:pt idx="1464" formatCode="General">
                  <c:v>4.282241E-3</c:v>
                </c:pt>
                <c:pt idx="1465" formatCode="General">
                  <c:v>4.2856559999999997E-3</c:v>
                </c:pt>
                <c:pt idx="1466" formatCode="General">
                  <c:v>4.3091939999999997E-3</c:v>
                </c:pt>
                <c:pt idx="1467" formatCode="General">
                  <c:v>4.3059830000000002E-3</c:v>
                </c:pt>
                <c:pt idx="1468" formatCode="General">
                  <c:v>4.3209040000000004E-3</c:v>
                </c:pt>
                <c:pt idx="1469" formatCode="General">
                  <c:v>4.3333720000000003E-3</c:v>
                </c:pt>
                <c:pt idx="1470" formatCode="General">
                  <c:v>4.3495110000000003E-3</c:v>
                </c:pt>
                <c:pt idx="1471" formatCode="General">
                  <c:v>4.365084E-3</c:v>
                </c:pt>
                <c:pt idx="1472" formatCode="General">
                  <c:v>4.3659149999999997E-3</c:v>
                </c:pt>
                <c:pt idx="1473" formatCode="General">
                  <c:v>4.3835640000000004E-3</c:v>
                </c:pt>
                <c:pt idx="1474" formatCode="General">
                  <c:v>4.3940400000000001E-3</c:v>
                </c:pt>
                <c:pt idx="1475" formatCode="General">
                  <c:v>4.4029890000000004E-3</c:v>
                </c:pt>
                <c:pt idx="1476" formatCode="General">
                  <c:v>4.4113440000000002E-3</c:v>
                </c:pt>
                <c:pt idx="1477" formatCode="General">
                  <c:v>4.419465E-3</c:v>
                </c:pt>
                <c:pt idx="1478" formatCode="General">
                  <c:v>4.4243729999999997E-3</c:v>
                </c:pt>
                <c:pt idx="1479" formatCode="General">
                  <c:v>4.4404170000000003E-3</c:v>
                </c:pt>
                <c:pt idx="1480" formatCode="General">
                  <c:v>4.4494629999999999E-3</c:v>
                </c:pt>
                <c:pt idx="1481" formatCode="General">
                  <c:v>4.462784E-3</c:v>
                </c:pt>
                <c:pt idx="1482" formatCode="General">
                  <c:v>4.4713959999999999E-3</c:v>
                </c:pt>
                <c:pt idx="1483" formatCode="General">
                  <c:v>4.4776779999999997E-3</c:v>
                </c:pt>
                <c:pt idx="1484" formatCode="General">
                  <c:v>4.4972550000000003E-3</c:v>
                </c:pt>
                <c:pt idx="1485" formatCode="General">
                  <c:v>4.5167599999999999E-3</c:v>
                </c:pt>
                <c:pt idx="1486" formatCode="General">
                  <c:v>4.525477E-3</c:v>
                </c:pt>
                <c:pt idx="1487" formatCode="General">
                  <c:v>4.5401030000000002E-3</c:v>
                </c:pt>
                <c:pt idx="1488" formatCode="General">
                  <c:v>4.5501750000000001E-3</c:v>
                </c:pt>
                <c:pt idx="1489" formatCode="General">
                  <c:v>4.5474900000000004E-3</c:v>
                </c:pt>
                <c:pt idx="1490" formatCode="General">
                  <c:v>4.5726889999999996E-3</c:v>
                </c:pt>
                <c:pt idx="1491" formatCode="General">
                  <c:v>4.5819149999999998E-3</c:v>
                </c:pt>
                <c:pt idx="1492" formatCode="General">
                  <c:v>4.5993020000000004E-3</c:v>
                </c:pt>
                <c:pt idx="1493" formatCode="General">
                  <c:v>4.6102679999999998E-3</c:v>
                </c:pt>
                <c:pt idx="1494" formatCode="General">
                  <c:v>4.6313259999999998E-3</c:v>
                </c:pt>
                <c:pt idx="1495" formatCode="General">
                  <c:v>4.6509139999999999E-3</c:v>
                </c:pt>
                <c:pt idx="1496" formatCode="General">
                  <c:v>4.6563230000000004E-3</c:v>
                </c:pt>
                <c:pt idx="1497" formatCode="General">
                  <c:v>4.6682640000000001E-3</c:v>
                </c:pt>
                <c:pt idx="1498" formatCode="General">
                  <c:v>4.6725029999999997E-3</c:v>
                </c:pt>
                <c:pt idx="1499" formatCode="General">
                  <c:v>4.7047110000000003E-3</c:v>
                </c:pt>
                <c:pt idx="1500" formatCode="General">
                  <c:v>4.7025649999999997E-3</c:v>
                </c:pt>
                <c:pt idx="1501" formatCode="General">
                  <c:v>4.7212570000000004E-3</c:v>
                </c:pt>
                <c:pt idx="1502" formatCode="General">
                  <c:v>4.726999E-3</c:v>
                </c:pt>
                <c:pt idx="1503" formatCode="General">
                  <c:v>4.7371160000000004E-3</c:v>
                </c:pt>
                <c:pt idx="1504" formatCode="General">
                  <c:v>4.7572489999999999E-3</c:v>
                </c:pt>
                <c:pt idx="1505" formatCode="General">
                  <c:v>4.7703729999999996E-3</c:v>
                </c:pt>
                <c:pt idx="1506" formatCode="General">
                  <c:v>4.782344E-3</c:v>
                </c:pt>
                <c:pt idx="1507" formatCode="General">
                  <c:v>4.8005549999999998E-3</c:v>
                </c:pt>
                <c:pt idx="1508" formatCode="General">
                  <c:v>4.8103759999999999E-3</c:v>
                </c:pt>
                <c:pt idx="1509" formatCode="General">
                  <c:v>4.8147110000000002E-3</c:v>
                </c:pt>
                <c:pt idx="1510" formatCode="General">
                  <c:v>4.8321170000000004E-3</c:v>
                </c:pt>
                <c:pt idx="1511" formatCode="General">
                  <c:v>4.8415649999999999E-3</c:v>
                </c:pt>
                <c:pt idx="1512" formatCode="General">
                  <c:v>4.8572779999999996E-3</c:v>
                </c:pt>
                <c:pt idx="1513" formatCode="General">
                  <c:v>4.8694910000000001E-3</c:v>
                </c:pt>
                <c:pt idx="1514" formatCode="General">
                  <c:v>4.8775579999999997E-3</c:v>
                </c:pt>
                <c:pt idx="1515" formatCode="General">
                  <c:v>4.8985840000000001E-3</c:v>
                </c:pt>
                <c:pt idx="1516" formatCode="General">
                  <c:v>4.901997E-3</c:v>
                </c:pt>
                <c:pt idx="1517" formatCode="General">
                  <c:v>4.9147419999999997E-3</c:v>
                </c:pt>
                <c:pt idx="1518" formatCode="General">
                  <c:v>4.923172E-3</c:v>
                </c:pt>
                <c:pt idx="1519" formatCode="General">
                  <c:v>4.9442059999999996E-3</c:v>
                </c:pt>
                <c:pt idx="1520" formatCode="General">
                  <c:v>4.9602989999999996E-3</c:v>
                </c:pt>
                <c:pt idx="1521" formatCode="General">
                  <c:v>4.9655999999999997E-3</c:v>
                </c:pt>
                <c:pt idx="1522" formatCode="General">
                  <c:v>4.9822959999999998E-3</c:v>
                </c:pt>
                <c:pt idx="1523" formatCode="General">
                  <c:v>4.9864410000000003E-3</c:v>
                </c:pt>
                <c:pt idx="1524" formatCode="General">
                  <c:v>5.0004339999999998E-3</c:v>
                </c:pt>
                <c:pt idx="1525" formatCode="General">
                  <c:v>5.0164390000000001E-3</c:v>
                </c:pt>
                <c:pt idx="1526" formatCode="General">
                  <c:v>5.0346899999999997E-3</c:v>
                </c:pt>
                <c:pt idx="1527" formatCode="General">
                  <c:v>5.0422979999999997E-3</c:v>
                </c:pt>
                <c:pt idx="1528" formatCode="General">
                  <c:v>5.0535700000000003E-3</c:v>
                </c:pt>
                <c:pt idx="1529" formatCode="General">
                  <c:v>5.0627629999999996E-3</c:v>
                </c:pt>
                <c:pt idx="1530" formatCode="General">
                  <c:v>5.0819699999999999E-3</c:v>
                </c:pt>
                <c:pt idx="1531" formatCode="General">
                  <c:v>5.0892580000000001E-3</c:v>
                </c:pt>
                <c:pt idx="1532" formatCode="General">
                  <c:v>5.1048639999999998E-3</c:v>
                </c:pt>
                <c:pt idx="1533" formatCode="General">
                  <c:v>5.1174319999999999E-3</c:v>
                </c:pt>
                <c:pt idx="1534" formatCode="General">
                  <c:v>5.1251580000000003E-3</c:v>
                </c:pt>
                <c:pt idx="1535" formatCode="General">
                  <c:v>5.1488810000000001E-3</c:v>
                </c:pt>
                <c:pt idx="1536" formatCode="General">
                  <c:v>5.1557510000000001E-3</c:v>
                </c:pt>
                <c:pt idx="1537" formatCode="General">
                  <c:v>5.1675189999999998E-3</c:v>
                </c:pt>
                <c:pt idx="1538" formatCode="General">
                  <c:v>5.1740010000000001E-3</c:v>
                </c:pt>
                <c:pt idx="1539" formatCode="General">
                  <c:v>5.1883379999999998E-3</c:v>
                </c:pt>
                <c:pt idx="1540" formatCode="General">
                  <c:v>5.2091430000000003E-3</c:v>
                </c:pt>
                <c:pt idx="1541" formatCode="General">
                  <c:v>5.2230410000000003E-3</c:v>
                </c:pt>
                <c:pt idx="1542" formatCode="General">
                  <c:v>5.2278799999999999E-3</c:v>
                </c:pt>
                <c:pt idx="1543" formatCode="General">
                  <c:v>5.2388110000000003E-3</c:v>
                </c:pt>
                <c:pt idx="1544" formatCode="General">
                  <c:v>5.2584540000000001E-3</c:v>
                </c:pt>
                <c:pt idx="1545" formatCode="General">
                  <c:v>5.2685329999999997E-3</c:v>
                </c:pt>
                <c:pt idx="1546" formatCode="General">
                  <c:v>5.2876620000000003E-3</c:v>
                </c:pt>
                <c:pt idx="1547" formatCode="General">
                  <c:v>5.2926040000000002E-3</c:v>
                </c:pt>
                <c:pt idx="1548" formatCode="General">
                  <c:v>5.3040789999999997E-3</c:v>
                </c:pt>
                <c:pt idx="1549" formatCode="General">
                  <c:v>5.313562E-3</c:v>
                </c:pt>
                <c:pt idx="1550" formatCode="General">
                  <c:v>5.3274230000000004E-3</c:v>
                </c:pt>
                <c:pt idx="1551" formatCode="General">
                  <c:v>5.3438729999999999E-3</c:v>
                </c:pt>
                <c:pt idx="1552" formatCode="General">
                  <c:v>5.3508000000000002E-3</c:v>
                </c:pt>
                <c:pt idx="1553" formatCode="General">
                  <c:v>5.3597519999999997E-3</c:v>
                </c:pt>
                <c:pt idx="1554" formatCode="General">
                  <c:v>5.3696530000000003E-3</c:v>
                </c:pt>
                <c:pt idx="1555" formatCode="General">
                  <c:v>5.3915760000000004E-3</c:v>
                </c:pt>
                <c:pt idx="1556" formatCode="General">
                  <c:v>5.3970579999999997E-3</c:v>
                </c:pt>
                <c:pt idx="1557" formatCode="General">
                  <c:v>5.4126720000000003E-3</c:v>
                </c:pt>
                <c:pt idx="1558" formatCode="General">
                  <c:v>5.4246040000000004E-3</c:v>
                </c:pt>
                <c:pt idx="1559" formatCode="General">
                  <c:v>5.440945E-3</c:v>
                </c:pt>
                <c:pt idx="1560" formatCode="General">
                  <c:v>5.450369E-3</c:v>
                </c:pt>
                <c:pt idx="1561" formatCode="General">
                  <c:v>5.4720109999999997E-3</c:v>
                </c:pt>
                <c:pt idx="1562" formatCode="General">
                  <c:v>5.4782069999999997E-3</c:v>
                </c:pt>
                <c:pt idx="1563" formatCode="General">
                  <c:v>5.482425E-3</c:v>
                </c:pt>
                <c:pt idx="1564" formatCode="General">
                  <c:v>5.5065909999999999E-3</c:v>
                </c:pt>
                <c:pt idx="1565" formatCode="General">
                  <c:v>5.5230829999999998E-3</c:v>
                </c:pt>
                <c:pt idx="1566" formatCode="General">
                  <c:v>5.5336120000000003E-3</c:v>
                </c:pt>
                <c:pt idx="1567" formatCode="General">
                  <c:v>5.5488409999999997E-3</c:v>
                </c:pt>
                <c:pt idx="1568" formatCode="General">
                  <c:v>5.5614000000000002E-3</c:v>
                </c:pt>
                <c:pt idx="1569" formatCode="General">
                  <c:v>5.577149E-3</c:v>
                </c:pt>
                <c:pt idx="1570" formatCode="General">
                  <c:v>5.5893399999999999E-3</c:v>
                </c:pt>
                <c:pt idx="1571" formatCode="General">
                  <c:v>5.6120470000000002E-3</c:v>
                </c:pt>
                <c:pt idx="1572" formatCode="General">
                  <c:v>5.6234630000000004E-3</c:v>
                </c:pt>
                <c:pt idx="1573" formatCode="General">
                  <c:v>5.6267620000000004E-3</c:v>
                </c:pt>
                <c:pt idx="1574" formatCode="General">
                  <c:v>5.6327369999999996E-3</c:v>
                </c:pt>
                <c:pt idx="1575" formatCode="General">
                  <c:v>5.6482930000000004E-3</c:v>
                </c:pt>
                <c:pt idx="1576" formatCode="General">
                  <c:v>5.6769510000000004E-3</c:v>
                </c:pt>
                <c:pt idx="1577" formatCode="General">
                  <c:v>5.6907779999999996E-3</c:v>
                </c:pt>
                <c:pt idx="1578" formatCode="General">
                  <c:v>5.6976329999999997E-3</c:v>
                </c:pt>
                <c:pt idx="1579" formatCode="General">
                  <c:v>5.7090919999999998E-3</c:v>
                </c:pt>
                <c:pt idx="1580" formatCode="General">
                  <c:v>5.7298430000000001E-3</c:v>
                </c:pt>
                <c:pt idx="1581" formatCode="General">
                  <c:v>5.744748E-3</c:v>
                </c:pt>
                <c:pt idx="1582" formatCode="General">
                  <c:v>5.7560600000000003E-3</c:v>
                </c:pt>
                <c:pt idx="1583" formatCode="General">
                  <c:v>5.7670949999999999E-3</c:v>
                </c:pt>
                <c:pt idx="1584" formatCode="General">
                  <c:v>5.7866410000000004E-3</c:v>
                </c:pt>
                <c:pt idx="1585" formatCode="General">
                  <c:v>5.7939829999999999E-3</c:v>
                </c:pt>
                <c:pt idx="1586" formatCode="General">
                  <c:v>5.8092930000000001E-3</c:v>
                </c:pt>
                <c:pt idx="1587" formatCode="General">
                  <c:v>5.8209239999999999E-3</c:v>
                </c:pt>
                <c:pt idx="1588" formatCode="General">
                  <c:v>5.8394179999999999E-3</c:v>
                </c:pt>
                <c:pt idx="1589" formatCode="General">
                  <c:v>5.8537570000000002E-3</c:v>
                </c:pt>
                <c:pt idx="1590" formatCode="General">
                  <c:v>5.8676309999999999E-3</c:v>
                </c:pt>
                <c:pt idx="1591" formatCode="General">
                  <c:v>5.8892629999999996E-3</c:v>
                </c:pt>
                <c:pt idx="1592" formatCode="General">
                  <c:v>5.90377E-3</c:v>
                </c:pt>
                <c:pt idx="1593" formatCode="General">
                  <c:v>5.931286E-3</c:v>
                </c:pt>
                <c:pt idx="1594" formatCode="General">
                  <c:v>5.939929E-3</c:v>
                </c:pt>
                <c:pt idx="1595" formatCode="General">
                  <c:v>5.9550280000000002E-3</c:v>
                </c:pt>
                <c:pt idx="1596" formatCode="General">
                  <c:v>5.9798500000000001E-3</c:v>
                </c:pt>
                <c:pt idx="1597" formatCode="General">
                  <c:v>6.006211E-3</c:v>
                </c:pt>
                <c:pt idx="1598" formatCode="General">
                  <c:v>6.0202950000000002E-3</c:v>
                </c:pt>
                <c:pt idx="1599" formatCode="General">
                  <c:v>6.0323859999999998E-3</c:v>
                </c:pt>
                <c:pt idx="1600" formatCode="General">
                  <c:v>6.0618190000000004E-3</c:v>
                </c:pt>
                <c:pt idx="1601" formatCode="General">
                  <c:v>6.0840130000000001E-3</c:v>
                </c:pt>
                <c:pt idx="1602" formatCode="General">
                  <c:v>6.1079139999999999E-3</c:v>
                </c:pt>
                <c:pt idx="1603" formatCode="General">
                  <c:v>6.1244689999999996E-3</c:v>
                </c:pt>
                <c:pt idx="1604" formatCode="General">
                  <c:v>6.1455829999999996E-3</c:v>
                </c:pt>
                <c:pt idx="1605" formatCode="General">
                  <c:v>6.1564510000000003E-3</c:v>
                </c:pt>
                <c:pt idx="1606" formatCode="General">
                  <c:v>6.1848700000000003E-3</c:v>
                </c:pt>
                <c:pt idx="1607" formatCode="General">
                  <c:v>6.1947019999999998E-3</c:v>
                </c:pt>
                <c:pt idx="1608" formatCode="General">
                  <c:v>6.2198699999999997E-3</c:v>
                </c:pt>
                <c:pt idx="1609" formatCode="General">
                  <c:v>6.2275029999999997E-3</c:v>
                </c:pt>
                <c:pt idx="1610" formatCode="General">
                  <c:v>6.2580589999999998E-3</c:v>
                </c:pt>
                <c:pt idx="1611" formatCode="General">
                  <c:v>6.2779089999999999E-3</c:v>
                </c:pt>
                <c:pt idx="1612" formatCode="General">
                  <c:v>6.298756E-3</c:v>
                </c:pt>
                <c:pt idx="1613" formatCode="General">
                  <c:v>6.3206679999999998E-3</c:v>
                </c:pt>
                <c:pt idx="1614" formatCode="General">
                  <c:v>6.3418729999999996E-3</c:v>
                </c:pt>
                <c:pt idx="1615" formatCode="General">
                  <c:v>6.349922E-3</c:v>
                </c:pt>
                <c:pt idx="1616" formatCode="General">
                  <c:v>6.3819769999999996E-3</c:v>
                </c:pt>
                <c:pt idx="1617" formatCode="General">
                  <c:v>6.3917560000000002E-3</c:v>
                </c:pt>
                <c:pt idx="1618" formatCode="General">
                  <c:v>6.4171150000000001E-3</c:v>
                </c:pt>
                <c:pt idx="1619" formatCode="General">
                  <c:v>6.4242680000000003E-3</c:v>
                </c:pt>
                <c:pt idx="1620" formatCode="General">
                  <c:v>6.4454209999999998E-3</c:v>
                </c:pt>
                <c:pt idx="1621" formatCode="General">
                  <c:v>6.4658370000000003E-3</c:v>
                </c:pt>
                <c:pt idx="1622" formatCode="General">
                  <c:v>6.4919490000000003E-3</c:v>
                </c:pt>
                <c:pt idx="1623" formatCode="General">
                  <c:v>6.4992640000000003E-3</c:v>
                </c:pt>
                <c:pt idx="1624" formatCode="General">
                  <c:v>6.516366E-3</c:v>
                </c:pt>
                <c:pt idx="1625" formatCode="General">
                  <c:v>6.5362689999999999E-3</c:v>
                </c:pt>
                <c:pt idx="1626" formatCode="General">
                  <c:v>6.5580810000000003E-3</c:v>
                </c:pt>
                <c:pt idx="1627" formatCode="General">
                  <c:v>6.56495E-3</c:v>
                </c:pt>
                <c:pt idx="1628" formatCode="General">
                  <c:v>6.5910960000000003E-3</c:v>
                </c:pt>
                <c:pt idx="1629" formatCode="General">
                  <c:v>6.60365E-3</c:v>
                </c:pt>
                <c:pt idx="1630" formatCode="General">
                  <c:v>6.6132129999999997E-3</c:v>
                </c:pt>
                <c:pt idx="1631" formatCode="General">
                  <c:v>6.6368590000000002E-3</c:v>
                </c:pt>
                <c:pt idx="1632" formatCode="General">
                  <c:v>6.6567060000000001E-3</c:v>
                </c:pt>
                <c:pt idx="1633" formatCode="General">
                  <c:v>6.6704440000000002E-3</c:v>
                </c:pt>
                <c:pt idx="1634" formatCode="General">
                  <c:v>6.6962819999999996E-3</c:v>
                </c:pt>
                <c:pt idx="1635" formatCode="General">
                  <c:v>6.7179420000000002E-3</c:v>
                </c:pt>
                <c:pt idx="1636" formatCode="General">
                  <c:v>6.7326570000000004E-3</c:v>
                </c:pt>
                <c:pt idx="1637" formatCode="General">
                  <c:v>6.7512479999999996E-3</c:v>
                </c:pt>
                <c:pt idx="1638" formatCode="General">
                  <c:v>6.7730849999999999E-3</c:v>
                </c:pt>
                <c:pt idx="1639" formatCode="General">
                  <c:v>6.783374E-3</c:v>
                </c:pt>
                <c:pt idx="1640" formatCode="General">
                  <c:v>6.8048630000000004E-3</c:v>
                </c:pt>
                <c:pt idx="1641" formatCode="General">
                  <c:v>6.8284649999999997E-3</c:v>
                </c:pt>
                <c:pt idx="1642" formatCode="General">
                  <c:v>6.8549739999999998E-3</c:v>
                </c:pt>
                <c:pt idx="1643" formatCode="General">
                  <c:v>6.8808869999999996E-3</c:v>
                </c:pt>
                <c:pt idx="1644" formatCode="General">
                  <c:v>6.881135E-3</c:v>
                </c:pt>
                <c:pt idx="1645" formatCode="General">
                  <c:v>6.9060290000000002E-3</c:v>
                </c:pt>
                <c:pt idx="1646" formatCode="General">
                  <c:v>6.9337180000000002E-3</c:v>
                </c:pt>
                <c:pt idx="1647" formatCode="General">
                  <c:v>6.9515039999999998E-3</c:v>
                </c:pt>
                <c:pt idx="1648" formatCode="General">
                  <c:v>6.9632670000000004E-3</c:v>
                </c:pt>
                <c:pt idx="1649" formatCode="General">
                  <c:v>6.9752859999999998E-3</c:v>
                </c:pt>
                <c:pt idx="1650" formatCode="General">
                  <c:v>6.9984979999999997E-3</c:v>
                </c:pt>
                <c:pt idx="1651" formatCode="General">
                  <c:v>7.016848E-3</c:v>
                </c:pt>
                <c:pt idx="1652" formatCode="General">
                  <c:v>7.0411720000000001E-3</c:v>
                </c:pt>
                <c:pt idx="1653" formatCode="General">
                  <c:v>7.0610159999999998E-3</c:v>
                </c:pt>
                <c:pt idx="1654" formatCode="General">
                  <c:v>7.0726579999999999E-3</c:v>
                </c:pt>
                <c:pt idx="1655" formatCode="General">
                  <c:v>7.0861470000000001E-3</c:v>
                </c:pt>
                <c:pt idx="1656" formatCode="General">
                  <c:v>7.1114000000000004E-3</c:v>
                </c:pt>
                <c:pt idx="1657" formatCode="General">
                  <c:v>7.1326769999999996E-3</c:v>
                </c:pt>
                <c:pt idx="1658" formatCode="General">
                  <c:v>7.1451850000000001E-3</c:v>
                </c:pt>
                <c:pt idx="1659" formatCode="General">
                  <c:v>7.170933E-3</c:v>
                </c:pt>
                <c:pt idx="1660" formatCode="General">
                  <c:v>7.1819199999999996E-3</c:v>
                </c:pt>
                <c:pt idx="1661" formatCode="General">
                  <c:v>7.1993229999999997E-3</c:v>
                </c:pt>
                <c:pt idx="1662" formatCode="General">
                  <c:v>7.2221120000000001E-3</c:v>
                </c:pt>
                <c:pt idx="1663" formatCode="General">
                  <c:v>7.2285170000000003E-3</c:v>
                </c:pt>
                <c:pt idx="1664" formatCode="General">
                  <c:v>7.3485119999999998E-3</c:v>
                </c:pt>
                <c:pt idx="1665" formatCode="General">
                  <c:v>7.3783570000000003E-3</c:v>
                </c:pt>
                <c:pt idx="1666" formatCode="General">
                  <c:v>7.4276589999999997E-3</c:v>
                </c:pt>
                <c:pt idx="1667" formatCode="General">
                  <c:v>7.4617249999999998E-3</c:v>
                </c:pt>
                <c:pt idx="1668" formatCode="General">
                  <c:v>7.4843519999999997E-3</c:v>
                </c:pt>
                <c:pt idx="1669" formatCode="General">
                  <c:v>7.5151489999999996E-3</c:v>
                </c:pt>
                <c:pt idx="1670" formatCode="General">
                  <c:v>7.5419800000000002E-3</c:v>
                </c:pt>
                <c:pt idx="1671" formatCode="General">
                  <c:v>7.5710780000000002E-3</c:v>
                </c:pt>
                <c:pt idx="1672" formatCode="General">
                  <c:v>7.6056250000000004E-3</c:v>
                </c:pt>
                <c:pt idx="1673" formatCode="General">
                  <c:v>7.6200900000000004E-3</c:v>
                </c:pt>
                <c:pt idx="1674" formatCode="General">
                  <c:v>7.6509730000000001E-3</c:v>
                </c:pt>
                <c:pt idx="1675" formatCode="General">
                  <c:v>7.6723049999999999E-3</c:v>
                </c:pt>
                <c:pt idx="1676" formatCode="General">
                  <c:v>7.6915710000000003E-3</c:v>
                </c:pt>
                <c:pt idx="1677" formatCode="General">
                  <c:v>7.7172509999999996E-3</c:v>
                </c:pt>
                <c:pt idx="1678" formatCode="General">
                  <c:v>7.7367379999999999E-3</c:v>
                </c:pt>
                <c:pt idx="1679" formatCode="General">
                  <c:v>7.7442470000000001E-3</c:v>
                </c:pt>
                <c:pt idx="1680" formatCode="General">
                  <c:v>7.7664530000000004E-3</c:v>
                </c:pt>
                <c:pt idx="1681" formatCode="General">
                  <c:v>7.7868199999999999E-3</c:v>
                </c:pt>
                <c:pt idx="1682" formatCode="General">
                  <c:v>7.8124589999999999E-3</c:v>
                </c:pt>
                <c:pt idx="1683" formatCode="General">
                  <c:v>7.8259349999999991E-3</c:v>
                </c:pt>
                <c:pt idx="1684" formatCode="General">
                  <c:v>7.8429569999999994E-3</c:v>
                </c:pt>
                <c:pt idx="1685" formatCode="General">
                  <c:v>7.8526240000000008E-3</c:v>
                </c:pt>
                <c:pt idx="1686" formatCode="General">
                  <c:v>7.8779829999999999E-3</c:v>
                </c:pt>
                <c:pt idx="1687" formatCode="General">
                  <c:v>7.8960690000000004E-3</c:v>
                </c:pt>
                <c:pt idx="1688" formatCode="General">
                  <c:v>7.9190070000000005E-3</c:v>
                </c:pt>
                <c:pt idx="1689" formatCode="General">
                  <c:v>7.929686E-3</c:v>
                </c:pt>
                <c:pt idx="1690" formatCode="General">
                  <c:v>7.9523249999999997E-3</c:v>
                </c:pt>
                <c:pt idx="1691" formatCode="General">
                  <c:v>7.97491E-3</c:v>
                </c:pt>
                <c:pt idx="1692" formatCode="General">
                  <c:v>7.9905670000000005E-3</c:v>
                </c:pt>
                <c:pt idx="1693" formatCode="General">
                  <c:v>8.0160720000000008E-3</c:v>
                </c:pt>
                <c:pt idx="1694" formatCode="General">
                  <c:v>8.0220629999999994E-3</c:v>
                </c:pt>
                <c:pt idx="1695" formatCode="General">
                  <c:v>8.0371160000000004E-3</c:v>
                </c:pt>
                <c:pt idx="1696" formatCode="General">
                  <c:v>8.0539649999999997E-3</c:v>
                </c:pt>
                <c:pt idx="1697" formatCode="General">
                  <c:v>8.0748079999999993E-3</c:v>
                </c:pt>
                <c:pt idx="1698" formatCode="General">
                  <c:v>8.1030059999999994E-3</c:v>
                </c:pt>
                <c:pt idx="1699" formatCode="General">
                  <c:v>8.1078450000000007E-3</c:v>
                </c:pt>
                <c:pt idx="1700" formatCode="General">
                  <c:v>8.1356659999999997E-3</c:v>
                </c:pt>
                <c:pt idx="1701" formatCode="General">
                  <c:v>8.1431809999999993E-3</c:v>
                </c:pt>
                <c:pt idx="1702" formatCode="General">
                  <c:v>8.1621850000000006E-3</c:v>
                </c:pt>
                <c:pt idx="1703" formatCode="General">
                  <c:v>8.1769919999999992E-3</c:v>
                </c:pt>
                <c:pt idx="1704" formatCode="General">
                  <c:v>8.1975590000000001E-3</c:v>
                </c:pt>
                <c:pt idx="1705" formatCode="General">
                  <c:v>8.2025759999999996E-3</c:v>
                </c:pt>
                <c:pt idx="1706" formatCode="General">
                  <c:v>8.2327630000000006E-3</c:v>
                </c:pt>
                <c:pt idx="1707" formatCode="General">
                  <c:v>8.2524250000000007E-3</c:v>
                </c:pt>
                <c:pt idx="1708" formatCode="General">
                  <c:v>8.2751600000000002E-3</c:v>
                </c:pt>
                <c:pt idx="1709" formatCode="General">
                  <c:v>8.2880309999999995E-3</c:v>
                </c:pt>
                <c:pt idx="1710" formatCode="General">
                  <c:v>8.3006529999999999E-3</c:v>
                </c:pt>
                <c:pt idx="1711" formatCode="General">
                  <c:v>8.3275550000000004E-3</c:v>
                </c:pt>
                <c:pt idx="1712" formatCode="General">
                  <c:v>8.3473850000000006E-3</c:v>
                </c:pt>
                <c:pt idx="1713" formatCode="General">
                  <c:v>8.3712549999999993E-3</c:v>
                </c:pt>
                <c:pt idx="1714" formatCode="General">
                  <c:v>8.3801810000000004E-3</c:v>
                </c:pt>
                <c:pt idx="1715" formatCode="General">
                  <c:v>8.4048830000000001E-3</c:v>
                </c:pt>
                <c:pt idx="1716" formatCode="General">
                  <c:v>8.4214100000000007E-3</c:v>
                </c:pt>
                <c:pt idx="1717" formatCode="General">
                  <c:v>8.4428679999999992E-3</c:v>
                </c:pt>
                <c:pt idx="1718" formatCode="General">
                  <c:v>8.46446E-3</c:v>
                </c:pt>
                <c:pt idx="1719" formatCode="General">
                  <c:v>8.4814560000000001E-3</c:v>
                </c:pt>
                <c:pt idx="1720" formatCode="General">
                  <c:v>8.4910850000000006E-3</c:v>
                </c:pt>
                <c:pt idx="1721" formatCode="General">
                  <c:v>8.5116329999999994E-3</c:v>
                </c:pt>
                <c:pt idx="1722" formatCode="General">
                  <c:v>8.5309440000000004E-3</c:v>
                </c:pt>
                <c:pt idx="1723" formatCode="General">
                  <c:v>8.5511589999999991E-3</c:v>
                </c:pt>
                <c:pt idx="1724" formatCode="General">
                  <c:v>8.5681309999999997E-3</c:v>
                </c:pt>
                <c:pt idx="1725" formatCode="General">
                  <c:v>8.5772950000000004E-3</c:v>
                </c:pt>
                <c:pt idx="1726" formatCode="General">
                  <c:v>8.5868309999999996E-3</c:v>
                </c:pt>
                <c:pt idx="1727" formatCode="General">
                  <c:v>8.60848E-3</c:v>
                </c:pt>
                <c:pt idx="1728" formatCode="General">
                  <c:v>8.6356330000000002E-3</c:v>
                </c:pt>
                <c:pt idx="1729" formatCode="General">
                  <c:v>8.6433989999999995E-3</c:v>
                </c:pt>
                <c:pt idx="1730" formatCode="General">
                  <c:v>8.6557240000000001E-3</c:v>
                </c:pt>
                <c:pt idx="1731" formatCode="General">
                  <c:v>8.6762790000000003E-3</c:v>
                </c:pt>
                <c:pt idx="1732" formatCode="General">
                  <c:v>8.6977449999999998E-3</c:v>
                </c:pt>
                <c:pt idx="1733" formatCode="General">
                  <c:v>8.7100249999999997E-3</c:v>
                </c:pt>
                <c:pt idx="1734" formatCode="General">
                  <c:v>8.7314190000000007E-3</c:v>
                </c:pt>
                <c:pt idx="1735" formatCode="General">
                  <c:v>8.7347610000000006E-3</c:v>
                </c:pt>
                <c:pt idx="1736" formatCode="General">
                  <c:v>8.7668299999999998E-3</c:v>
                </c:pt>
                <c:pt idx="1737" formatCode="General">
                  <c:v>8.7778390000000008E-3</c:v>
                </c:pt>
                <c:pt idx="1738" formatCode="General">
                  <c:v>8.8028189999999999E-3</c:v>
                </c:pt>
                <c:pt idx="1739" formatCode="General">
                  <c:v>8.8209559999999996E-3</c:v>
                </c:pt>
                <c:pt idx="1740" formatCode="General">
                  <c:v>8.8255199999999999E-3</c:v>
                </c:pt>
                <c:pt idx="1741" formatCode="General">
                  <c:v>8.8472159999999998E-3</c:v>
                </c:pt>
                <c:pt idx="1742" formatCode="General">
                  <c:v>8.8713109999999998E-3</c:v>
                </c:pt>
                <c:pt idx="1743" formatCode="General">
                  <c:v>8.8956090000000005E-3</c:v>
                </c:pt>
                <c:pt idx="1744" formatCode="General">
                  <c:v>8.9058490000000004E-3</c:v>
                </c:pt>
                <c:pt idx="1745" formatCode="General">
                  <c:v>8.9223889999999993E-3</c:v>
                </c:pt>
                <c:pt idx="1746" formatCode="General">
                  <c:v>8.9426139999999998E-3</c:v>
                </c:pt>
                <c:pt idx="1747" formatCode="General">
                  <c:v>8.9633679999999993E-3</c:v>
                </c:pt>
                <c:pt idx="1748" formatCode="General">
                  <c:v>8.9914030000000002E-3</c:v>
                </c:pt>
                <c:pt idx="1749" formatCode="General">
                  <c:v>9.0010139999999999E-3</c:v>
                </c:pt>
                <c:pt idx="1750" formatCode="General">
                  <c:v>9.0087129999999998E-3</c:v>
                </c:pt>
                <c:pt idx="1751" formatCode="General">
                  <c:v>9.0280759999999995E-3</c:v>
                </c:pt>
                <c:pt idx="1752" formatCode="General">
                  <c:v>9.0506660000000006E-3</c:v>
                </c:pt>
                <c:pt idx="1753" formatCode="General">
                  <c:v>9.0760890000000007E-3</c:v>
                </c:pt>
                <c:pt idx="1754" formatCode="General">
                  <c:v>9.0889200000000003E-3</c:v>
                </c:pt>
                <c:pt idx="1755" formatCode="General">
                  <c:v>9.1082070000000001E-3</c:v>
                </c:pt>
                <c:pt idx="1756" formatCode="General">
                  <c:v>9.1293799999999994E-3</c:v>
                </c:pt>
                <c:pt idx="1757" formatCode="General">
                  <c:v>9.1552519999999991E-3</c:v>
                </c:pt>
                <c:pt idx="1758" formatCode="General">
                  <c:v>9.1721319999999995E-3</c:v>
                </c:pt>
                <c:pt idx="1759" formatCode="General">
                  <c:v>9.1819740000000007E-3</c:v>
                </c:pt>
                <c:pt idx="1760" formatCode="General">
                  <c:v>9.2126199999999995E-3</c:v>
                </c:pt>
                <c:pt idx="1761" formatCode="General">
                  <c:v>9.2224530000000002E-3</c:v>
                </c:pt>
                <c:pt idx="1762" formatCode="General">
                  <c:v>9.2403769999999993E-3</c:v>
                </c:pt>
                <c:pt idx="1763" formatCode="General">
                  <c:v>9.2635140000000005E-3</c:v>
                </c:pt>
                <c:pt idx="1764" formatCode="General">
                  <c:v>9.2793509999999999E-3</c:v>
                </c:pt>
                <c:pt idx="1765" formatCode="General">
                  <c:v>9.2997029999999994E-3</c:v>
                </c:pt>
                <c:pt idx="1766" formatCode="General">
                  <c:v>9.3171820000000002E-3</c:v>
                </c:pt>
                <c:pt idx="1767" formatCode="General">
                  <c:v>9.3416609999999994E-3</c:v>
                </c:pt>
                <c:pt idx="1768" formatCode="General">
                  <c:v>9.360653E-3</c:v>
                </c:pt>
                <c:pt idx="1769" formatCode="General">
                  <c:v>9.3697020000000006E-3</c:v>
                </c:pt>
                <c:pt idx="1770" formatCode="General">
                  <c:v>9.3870150000000003E-3</c:v>
                </c:pt>
                <c:pt idx="1771" formatCode="General">
                  <c:v>9.4047579999999992E-3</c:v>
                </c:pt>
                <c:pt idx="1772" formatCode="General">
                  <c:v>9.4313539999999994E-3</c:v>
                </c:pt>
                <c:pt idx="1773" formatCode="General">
                  <c:v>9.446154E-3</c:v>
                </c:pt>
                <c:pt idx="1774" formatCode="General">
                  <c:v>9.4592889999999992E-3</c:v>
                </c:pt>
                <c:pt idx="1775" formatCode="General">
                  <c:v>9.4908779999999995E-3</c:v>
                </c:pt>
                <c:pt idx="1776" formatCode="General">
                  <c:v>9.5045219999999996E-3</c:v>
                </c:pt>
                <c:pt idx="1777" formatCode="General">
                  <c:v>9.5128910000000007E-3</c:v>
                </c:pt>
                <c:pt idx="1778" formatCode="General">
                  <c:v>9.540036E-3</c:v>
                </c:pt>
                <c:pt idx="1779" formatCode="General">
                  <c:v>9.5646670000000007E-3</c:v>
                </c:pt>
                <c:pt idx="1780" formatCode="General">
                  <c:v>9.5855550000000008E-3</c:v>
                </c:pt>
                <c:pt idx="1781" formatCode="General">
                  <c:v>9.6029740000000002E-3</c:v>
                </c:pt>
                <c:pt idx="1782" formatCode="General">
                  <c:v>9.6231349999999997E-3</c:v>
                </c:pt>
                <c:pt idx="1783" formatCode="General">
                  <c:v>9.6481250000000005E-3</c:v>
                </c:pt>
                <c:pt idx="1784" formatCode="General">
                  <c:v>9.6626009999999998E-3</c:v>
                </c:pt>
                <c:pt idx="1785" formatCode="General">
                  <c:v>9.6842660000000004E-3</c:v>
                </c:pt>
                <c:pt idx="1786" formatCode="General">
                  <c:v>9.6989079999999991E-3</c:v>
                </c:pt>
                <c:pt idx="1787" formatCode="General">
                  <c:v>9.7243169999999997E-3</c:v>
                </c:pt>
                <c:pt idx="1788" formatCode="General">
                  <c:v>9.7411879999999996E-3</c:v>
                </c:pt>
                <c:pt idx="1789" formatCode="General">
                  <c:v>9.7711069999999994E-3</c:v>
                </c:pt>
                <c:pt idx="1790" formatCode="General">
                  <c:v>9.7747230000000008E-3</c:v>
                </c:pt>
                <c:pt idx="1791" formatCode="General">
                  <c:v>9.8000799999999992E-3</c:v>
                </c:pt>
                <c:pt idx="1792" formatCode="General">
                  <c:v>9.821003E-3</c:v>
                </c:pt>
                <c:pt idx="1793" formatCode="General">
                  <c:v>9.8430529999999992E-3</c:v>
                </c:pt>
                <c:pt idx="1794" formatCode="General">
                  <c:v>9.867153E-3</c:v>
                </c:pt>
                <c:pt idx="1795" formatCode="General">
                  <c:v>9.8741049999999993E-3</c:v>
                </c:pt>
                <c:pt idx="1796" formatCode="General">
                  <c:v>9.9058210000000004E-3</c:v>
                </c:pt>
                <c:pt idx="1797" formatCode="General">
                  <c:v>9.9182420000000007E-3</c:v>
                </c:pt>
                <c:pt idx="1798" formatCode="General">
                  <c:v>9.9375049999999993E-3</c:v>
                </c:pt>
                <c:pt idx="1799" formatCode="General">
                  <c:v>9.9605849999999992E-3</c:v>
                </c:pt>
                <c:pt idx="1800" formatCode="General">
                  <c:v>9.9717550000000005E-3</c:v>
                </c:pt>
                <c:pt idx="1801" formatCode="General">
                  <c:v>9.9912260000000006E-3</c:v>
                </c:pt>
                <c:pt idx="1802" formatCode="General">
                  <c:v>1.0015547E-2</c:v>
                </c:pt>
                <c:pt idx="1803" formatCode="General">
                  <c:v>1.0044244000000001E-2</c:v>
                </c:pt>
                <c:pt idx="1804" formatCode="General">
                  <c:v>1.0056641999999999E-2</c:v>
                </c:pt>
                <c:pt idx="1805" formatCode="General">
                  <c:v>1.0076837999999999E-2</c:v>
                </c:pt>
                <c:pt idx="1806" formatCode="General">
                  <c:v>1.0092735E-2</c:v>
                </c:pt>
                <c:pt idx="1807" formatCode="General">
                  <c:v>1.01145E-2</c:v>
                </c:pt>
                <c:pt idx="1808" formatCode="General">
                  <c:v>1.0139492999999999E-2</c:v>
                </c:pt>
                <c:pt idx="1809" formatCode="General">
                  <c:v>1.0143684E-2</c:v>
                </c:pt>
                <c:pt idx="1810" formatCode="General">
                  <c:v>1.0172944E-2</c:v>
                </c:pt>
                <c:pt idx="1811" formatCode="General">
                  <c:v>1.018203E-2</c:v>
                </c:pt>
                <c:pt idx="1812" formatCode="General">
                  <c:v>1.0208419E-2</c:v>
                </c:pt>
                <c:pt idx="1813" formatCode="General">
                  <c:v>1.0223596E-2</c:v>
                </c:pt>
                <c:pt idx="1814" formatCode="General">
                  <c:v>1.0241508E-2</c:v>
                </c:pt>
                <c:pt idx="1815" formatCode="General">
                  <c:v>1.0249601000000001E-2</c:v>
                </c:pt>
                <c:pt idx="1816" formatCode="General">
                  <c:v>1.0271801000000001E-2</c:v>
                </c:pt>
                <c:pt idx="1817" formatCode="General">
                  <c:v>1.0290435000000001E-2</c:v>
                </c:pt>
                <c:pt idx="1818" formatCode="General">
                  <c:v>1.0312096E-2</c:v>
                </c:pt>
                <c:pt idx="1819" formatCode="General">
                  <c:v>1.0330008999999999E-2</c:v>
                </c:pt>
                <c:pt idx="1820" formatCode="General">
                  <c:v>1.0343524999999999E-2</c:v>
                </c:pt>
                <c:pt idx="1821" formatCode="General">
                  <c:v>1.0351398E-2</c:v>
                </c:pt>
                <c:pt idx="1822" formatCode="General">
                  <c:v>1.0373538999999999E-2</c:v>
                </c:pt>
                <c:pt idx="1823" formatCode="General">
                  <c:v>1.0387384E-2</c:v>
                </c:pt>
                <c:pt idx="1824" formatCode="General">
                  <c:v>1.0411782E-2</c:v>
                </c:pt>
                <c:pt idx="1825" formatCode="General">
                  <c:v>1.0421358E-2</c:v>
                </c:pt>
                <c:pt idx="1826" formatCode="General">
                  <c:v>1.0436924E-2</c:v>
                </c:pt>
                <c:pt idx="1827" formatCode="General">
                  <c:v>1.046395E-2</c:v>
                </c:pt>
                <c:pt idx="1828" formatCode="General">
                  <c:v>1.0484634E-2</c:v>
                </c:pt>
                <c:pt idx="1829" formatCode="General">
                  <c:v>1.0498336E-2</c:v>
                </c:pt>
                <c:pt idx="1830" formatCode="General">
                  <c:v>1.0512942000000001E-2</c:v>
                </c:pt>
                <c:pt idx="1831" formatCode="General">
                  <c:v>1.0530879999999999E-2</c:v>
                </c:pt>
                <c:pt idx="1832" formatCode="General">
                  <c:v>1.0546955E-2</c:v>
                </c:pt>
                <c:pt idx="1833" formatCode="General">
                  <c:v>1.0574659E-2</c:v>
                </c:pt>
                <c:pt idx="1834" formatCode="General">
                  <c:v>1.0592447E-2</c:v>
                </c:pt>
                <c:pt idx="1835" formatCode="General">
                  <c:v>1.0603365E-2</c:v>
                </c:pt>
                <c:pt idx="1836" formatCode="General">
                  <c:v>1.0622318E-2</c:v>
                </c:pt>
                <c:pt idx="1837" formatCode="General">
                  <c:v>1.0638869E-2</c:v>
                </c:pt>
                <c:pt idx="1838" formatCode="General">
                  <c:v>1.0665202E-2</c:v>
                </c:pt>
                <c:pt idx="1839" formatCode="General">
                  <c:v>1.0682173999999999E-2</c:v>
                </c:pt>
                <c:pt idx="1840" formatCode="General">
                  <c:v>1.0696331E-2</c:v>
                </c:pt>
                <c:pt idx="1841" formatCode="General">
                  <c:v>1.0715058E-2</c:v>
                </c:pt>
                <c:pt idx="1842" formatCode="General">
                  <c:v>1.0726737E-2</c:v>
                </c:pt>
                <c:pt idx="1843" formatCode="General">
                  <c:v>1.0755335E-2</c:v>
                </c:pt>
                <c:pt idx="1844" formatCode="General">
                  <c:v>1.0769783E-2</c:v>
                </c:pt>
                <c:pt idx="1845" formatCode="General">
                  <c:v>1.0791057999999999E-2</c:v>
                </c:pt>
                <c:pt idx="1846" formatCode="General">
                  <c:v>1.0802701E-2</c:v>
                </c:pt>
                <c:pt idx="1847" formatCode="General">
                  <c:v>1.0820207E-2</c:v>
                </c:pt>
                <c:pt idx="1848" formatCode="General">
                  <c:v>1.0846118E-2</c:v>
                </c:pt>
                <c:pt idx="1849" formatCode="General">
                  <c:v>1.085887E-2</c:v>
                </c:pt>
                <c:pt idx="1850" formatCode="General">
                  <c:v>1.0877035E-2</c:v>
                </c:pt>
                <c:pt idx="1851" formatCode="General">
                  <c:v>1.0893294E-2</c:v>
                </c:pt>
                <c:pt idx="1852" formatCode="General">
                  <c:v>1.0916762999999999E-2</c:v>
                </c:pt>
                <c:pt idx="1853" formatCode="General">
                  <c:v>1.0938754E-2</c:v>
                </c:pt>
                <c:pt idx="1854" formatCode="General">
                  <c:v>1.0955866999999999E-2</c:v>
                </c:pt>
                <c:pt idx="1855" formatCode="General">
                  <c:v>1.0976227999999999E-2</c:v>
                </c:pt>
                <c:pt idx="1856" formatCode="General">
                  <c:v>1.0983727E-2</c:v>
                </c:pt>
                <c:pt idx="1857" formatCode="General">
                  <c:v>1.1006086999999999E-2</c:v>
                </c:pt>
                <c:pt idx="1858" formatCode="General">
                  <c:v>1.102938E-2</c:v>
                </c:pt>
                <c:pt idx="1859" formatCode="General">
                  <c:v>1.1054836E-2</c:v>
                </c:pt>
                <c:pt idx="1860" formatCode="General">
                  <c:v>1.1060366E-2</c:v>
                </c:pt>
                <c:pt idx="1861" formatCode="General">
                  <c:v>1.1089468E-2</c:v>
                </c:pt>
                <c:pt idx="1862" formatCode="General">
                  <c:v>1.1096884E-2</c:v>
                </c:pt>
                <c:pt idx="1863" formatCode="General">
                  <c:v>1.1129534E-2</c:v>
                </c:pt>
                <c:pt idx="1864" formatCode="General">
                  <c:v>1.1148734E-2</c:v>
                </c:pt>
                <c:pt idx="1865" formatCode="General">
                  <c:v>1.1161811000000001E-2</c:v>
                </c:pt>
                <c:pt idx="1866" formatCode="General">
                  <c:v>1.1178858999999999E-2</c:v>
                </c:pt>
                <c:pt idx="1867" formatCode="General">
                  <c:v>1.1205379999999999E-2</c:v>
                </c:pt>
                <c:pt idx="1868" formatCode="General">
                  <c:v>1.1231837999999999E-2</c:v>
                </c:pt>
                <c:pt idx="1869" formatCode="General">
                  <c:v>1.1246971E-2</c:v>
                </c:pt>
                <c:pt idx="1870" formatCode="General">
                  <c:v>1.1274650000000001E-2</c:v>
                </c:pt>
                <c:pt idx="1871" formatCode="General">
                  <c:v>1.1278529000000001E-2</c:v>
                </c:pt>
                <c:pt idx="1872" formatCode="General">
                  <c:v>1.1307351E-2</c:v>
                </c:pt>
                <c:pt idx="1873" formatCode="General">
                  <c:v>1.132785E-2</c:v>
                </c:pt>
                <c:pt idx="1874" formatCode="General">
                  <c:v>1.1354459000000001E-2</c:v>
                </c:pt>
                <c:pt idx="1875" formatCode="General">
                  <c:v>1.1368667000000001E-2</c:v>
                </c:pt>
                <c:pt idx="1876" formatCode="General">
                  <c:v>1.1392826E-2</c:v>
                </c:pt>
                <c:pt idx="1877" formatCode="General">
                  <c:v>1.1420871000000001E-2</c:v>
                </c:pt>
                <c:pt idx="1878" formatCode="General">
                  <c:v>1.1443951000000001E-2</c:v>
                </c:pt>
                <c:pt idx="1879" formatCode="General">
                  <c:v>1.1461714E-2</c:v>
                </c:pt>
                <c:pt idx="1880" formatCode="General">
                  <c:v>1.1482921E-2</c:v>
                </c:pt>
                <c:pt idx="1881" formatCode="General">
                  <c:v>1.1500541E-2</c:v>
                </c:pt>
                <c:pt idx="1882" formatCode="General">
                  <c:v>1.1519644000000001E-2</c:v>
                </c:pt>
                <c:pt idx="1883" formatCode="General">
                  <c:v>1.1545412E-2</c:v>
                </c:pt>
                <c:pt idx="1884" formatCode="General">
                  <c:v>1.1568874999999999E-2</c:v>
                </c:pt>
                <c:pt idx="1885" formatCode="General">
                  <c:v>1.1588490999999999E-2</c:v>
                </c:pt>
                <c:pt idx="1886" formatCode="General">
                  <c:v>1.1615517000000001E-2</c:v>
                </c:pt>
                <c:pt idx="1887" formatCode="General">
                  <c:v>1.1638554000000001E-2</c:v>
                </c:pt>
                <c:pt idx="1888" formatCode="General">
                  <c:v>1.1660934E-2</c:v>
                </c:pt>
                <c:pt idx="1889" formatCode="General">
                  <c:v>1.1690399000000001E-2</c:v>
                </c:pt>
                <c:pt idx="1890" formatCode="General">
                  <c:v>1.1700599000000001E-2</c:v>
                </c:pt>
                <c:pt idx="1891" formatCode="General">
                  <c:v>1.1724619E-2</c:v>
                </c:pt>
                <c:pt idx="1892" formatCode="General">
                  <c:v>1.1750999E-2</c:v>
                </c:pt>
                <c:pt idx="1893" formatCode="General">
                  <c:v>1.1771966E-2</c:v>
                </c:pt>
                <c:pt idx="1894" formatCode="General">
                  <c:v>1.1802946E-2</c:v>
                </c:pt>
                <c:pt idx="1895" formatCode="General">
                  <c:v>1.1822848E-2</c:v>
                </c:pt>
                <c:pt idx="1896" formatCode="General">
                  <c:v>1.1840599E-2</c:v>
                </c:pt>
                <c:pt idx="1897" formatCode="General">
                  <c:v>1.1869555E-2</c:v>
                </c:pt>
                <c:pt idx="1898" formatCode="General">
                  <c:v>1.189548E-2</c:v>
                </c:pt>
                <c:pt idx="1899" formatCode="General">
                  <c:v>1.1923105E-2</c:v>
                </c:pt>
                <c:pt idx="1900" formatCode="General">
                  <c:v>1.1942416000000001E-2</c:v>
                </c:pt>
                <c:pt idx="1901" formatCode="General">
                  <c:v>1.1970144E-2</c:v>
                </c:pt>
                <c:pt idx="1902" formatCode="General">
                  <c:v>1.1997173E-2</c:v>
                </c:pt>
                <c:pt idx="1903" formatCode="General">
                  <c:v>1.2016785E-2</c:v>
                </c:pt>
                <c:pt idx="1904" formatCode="General">
                  <c:v>1.2044707999999999E-2</c:v>
                </c:pt>
                <c:pt idx="1905" formatCode="General">
                  <c:v>1.2063742000000001E-2</c:v>
                </c:pt>
                <c:pt idx="1906" formatCode="General">
                  <c:v>1.2093661E-2</c:v>
                </c:pt>
                <c:pt idx="1907" formatCode="General">
                  <c:v>1.2113644E-2</c:v>
                </c:pt>
                <c:pt idx="1908" formatCode="General">
                  <c:v>1.2151463E-2</c:v>
                </c:pt>
                <c:pt idx="1909" formatCode="General">
                  <c:v>1.2175076999999999E-2</c:v>
                </c:pt>
                <c:pt idx="1910" formatCode="General">
                  <c:v>1.2201864E-2</c:v>
                </c:pt>
                <c:pt idx="1911" formatCode="General">
                  <c:v>1.2216619999999999E-2</c:v>
                </c:pt>
                <c:pt idx="1912" formatCode="General">
                  <c:v>1.2243096E-2</c:v>
                </c:pt>
                <c:pt idx="1913" formatCode="General">
                  <c:v>1.2267050999999999E-2</c:v>
                </c:pt>
                <c:pt idx="1914" formatCode="General">
                  <c:v>1.2292259999999999E-2</c:v>
                </c:pt>
                <c:pt idx="1915" formatCode="General">
                  <c:v>1.2317936E-2</c:v>
                </c:pt>
                <c:pt idx="1916" formatCode="General">
                  <c:v>1.2346405E-2</c:v>
                </c:pt>
                <c:pt idx="1917" formatCode="General">
                  <c:v>1.2350982999999999E-2</c:v>
                </c:pt>
                <c:pt idx="1918" formatCode="General">
                  <c:v>1.2393032E-2</c:v>
                </c:pt>
                <c:pt idx="1919" formatCode="General">
                  <c:v>1.2425373E-2</c:v>
                </c:pt>
                <c:pt idx="1920" formatCode="General">
                  <c:v>1.2452039E-2</c:v>
                </c:pt>
                <c:pt idx="1921" formatCode="General">
                  <c:v>1.2474716E-2</c:v>
                </c:pt>
                <c:pt idx="1922" formatCode="General">
                  <c:v>1.2493087999999999E-2</c:v>
                </c:pt>
                <c:pt idx="1923" formatCode="General">
                  <c:v>1.2517014999999999E-2</c:v>
                </c:pt>
                <c:pt idx="1924" formatCode="General">
                  <c:v>1.2552104999999999E-2</c:v>
                </c:pt>
                <c:pt idx="1925" formatCode="General">
                  <c:v>1.2583123E-2</c:v>
                </c:pt>
                <c:pt idx="1926" formatCode="General">
                  <c:v>1.2600774E-2</c:v>
                </c:pt>
                <c:pt idx="1927" formatCode="General">
                  <c:v>1.2633442999999999E-2</c:v>
                </c:pt>
                <c:pt idx="1928" formatCode="General">
                  <c:v>1.2661263000000001E-2</c:v>
                </c:pt>
                <c:pt idx="1929" formatCode="General">
                  <c:v>1.2682947E-2</c:v>
                </c:pt>
                <c:pt idx="1930" formatCode="General">
                  <c:v>1.2713583000000001E-2</c:v>
                </c:pt>
                <c:pt idx="1931" formatCode="General">
                  <c:v>1.2747990000000001E-2</c:v>
                </c:pt>
                <c:pt idx="1932" formatCode="General">
                  <c:v>1.2770467000000001E-2</c:v>
                </c:pt>
                <c:pt idx="1933" formatCode="General">
                  <c:v>1.2807247000000001E-2</c:v>
                </c:pt>
                <c:pt idx="1934" formatCode="General">
                  <c:v>1.2838476E-2</c:v>
                </c:pt>
                <c:pt idx="1935" formatCode="General">
                  <c:v>1.2864815999999999E-2</c:v>
                </c:pt>
                <c:pt idx="1936" formatCode="General">
                  <c:v>1.2896800999999999E-2</c:v>
                </c:pt>
                <c:pt idx="1937" formatCode="General">
                  <c:v>1.2926195999999999E-2</c:v>
                </c:pt>
                <c:pt idx="1938" formatCode="General">
                  <c:v>1.2958081999999999E-2</c:v>
                </c:pt>
                <c:pt idx="1939" formatCode="General">
                  <c:v>1.3007449000000001E-2</c:v>
                </c:pt>
                <c:pt idx="1940" formatCode="General">
                  <c:v>1.3032639E-2</c:v>
                </c:pt>
                <c:pt idx="1941" formatCode="General">
                  <c:v>1.3075913999999999E-2</c:v>
                </c:pt>
                <c:pt idx="1942" formatCode="General">
                  <c:v>1.310712E-2</c:v>
                </c:pt>
                <c:pt idx="1943" formatCode="General">
                  <c:v>1.3136220000000001E-2</c:v>
                </c:pt>
                <c:pt idx="1944" formatCode="General">
                  <c:v>1.3186043999999999E-2</c:v>
                </c:pt>
                <c:pt idx="1945" formatCode="General">
                  <c:v>1.3209215E-2</c:v>
                </c:pt>
                <c:pt idx="1946" formatCode="General">
                  <c:v>1.3242914999999999E-2</c:v>
                </c:pt>
                <c:pt idx="1947" formatCode="General">
                  <c:v>1.3269299E-2</c:v>
                </c:pt>
                <c:pt idx="1948" formatCode="General">
                  <c:v>1.3297511E-2</c:v>
                </c:pt>
                <c:pt idx="1949" formatCode="General">
                  <c:v>1.3340058E-2</c:v>
                </c:pt>
                <c:pt idx="1950" formatCode="General">
                  <c:v>1.3364621E-2</c:v>
                </c:pt>
                <c:pt idx="1951" formatCode="General">
                  <c:v>1.3399411999999999E-2</c:v>
                </c:pt>
                <c:pt idx="1952" formatCode="General">
                  <c:v>1.342901E-2</c:v>
                </c:pt>
                <c:pt idx="1953" formatCode="General">
                  <c:v>1.3459601E-2</c:v>
                </c:pt>
                <c:pt idx="1954" formatCode="General">
                  <c:v>1.3487183E-2</c:v>
                </c:pt>
                <c:pt idx="1955" formatCode="General">
                  <c:v>1.3517507999999999E-2</c:v>
                </c:pt>
                <c:pt idx="1956" formatCode="General">
                  <c:v>1.3557504999999999E-2</c:v>
                </c:pt>
                <c:pt idx="1957" formatCode="General">
                  <c:v>1.3573081000000001E-2</c:v>
                </c:pt>
                <c:pt idx="1958" formatCode="General">
                  <c:v>1.3619144E-2</c:v>
                </c:pt>
                <c:pt idx="1959" formatCode="General">
                  <c:v>1.3657094999999999E-2</c:v>
                </c:pt>
                <c:pt idx="1960" formatCode="General">
                  <c:v>1.368639E-2</c:v>
                </c:pt>
                <c:pt idx="1961" formatCode="General">
                  <c:v>1.3725329E-2</c:v>
                </c:pt>
                <c:pt idx="1962" formatCode="General">
                  <c:v>1.3749243E-2</c:v>
                </c:pt>
                <c:pt idx="1963" formatCode="General">
                  <c:v>1.3789611E-2</c:v>
                </c:pt>
                <c:pt idx="1964" formatCode="General">
                  <c:v>1.3819352E-2</c:v>
                </c:pt>
                <c:pt idx="1965" formatCode="General">
                  <c:v>1.3867132000000001E-2</c:v>
                </c:pt>
                <c:pt idx="1966" formatCode="General">
                  <c:v>1.3897451999999999E-2</c:v>
                </c:pt>
                <c:pt idx="1967" formatCode="General">
                  <c:v>1.3919031E-2</c:v>
                </c:pt>
                <c:pt idx="1968" formatCode="General">
                  <c:v>1.3952923000000001E-2</c:v>
                </c:pt>
                <c:pt idx="1969" formatCode="General">
                  <c:v>1.3982507999999999E-2</c:v>
                </c:pt>
                <c:pt idx="1970" formatCode="General">
                  <c:v>1.4022329E-2</c:v>
                </c:pt>
                <c:pt idx="1971" formatCode="General">
                  <c:v>1.4044574000000001E-2</c:v>
                </c:pt>
                <c:pt idx="1972" formatCode="General">
                  <c:v>1.4074012E-2</c:v>
                </c:pt>
                <c:pt idx="1973" formatCode="General">
                  <c:v>1.4113287E-2</c:v>
                </c:pt>
                <c:pt idx="1974" formatCode="General">
                  <c:v>1.4137807E-2</c:v>
                </c:pt>
                <c:pt idx="1975" formatCode="General">
                  <c:v>1.4165073E-2</c:v>
                </c:pt>
                <c:pt idx="1976" formatCode="General">
                  <c:v>1.4194142E-2</c:v>
                </c:pt>
                <c:pt idx="1977" formatCode="General">
                  <c:v>1.4234109999999999E-2</c:v>
                </c:pt>
                <c:pt idx="1978" formatCode="General">
                  <c:v>1.42515E-2</c:v>
                </c:pt>
                <c:pt idx="1979" formatCode="General">
                  <c:v>1.4290761000000001E-2</c:v>
                </c:pt>
                <c:pt idx="1980" formatCode="General">
                  <c:v>1.4328133999999999E-2</c:v>
                </c:pt>
                <c:pt idx="1981" formatCode="General">
                  <c:v>1.4353359E-2</c:v>
                </c:pt>
                <c:pt idx="1982" formatCode="General">
                  <c:v>1.4377953000000001E-2</c:v>
                </c:pt>
                <c:pt idx="1983" formatCode="General">
                  <c:v>1.4405256999999999E-2</c:v>
                </c:pt>
                <c:pt idx="1984" formatCode="General">
                  <c:v>1.4444702E-2</c:v>
                </c:pt>
                <c:pt idx="1985" formatCode="General">
                  <c:v>1.4464741E-2</c:v>
                </c:pt>
                <c:pt idx="1986" formatCode="General">
                  <c:v>1.4504708999999999E-2</c:v>
                </c:pt>
                <c:pt idx="1987" formatCode="General">
                  <c:v>1.4523157E-2</c:v>
                </c:pt>
                <c:pt idx="1988" formatCode="General">
                  <c:v>1.4548505999999999E-2</c:v>
                </c:pt>
                <c:pt idx="1989" formatCode="General">
                  <c:v>1.4587215000000001E-2</c:v>
                </c:pt>
                <c:pt idx="1990" formatCode="General">
                  <c:v>1.4623844E-2</c:v>
                </c:pt>
                <c:pt idx="1991" formatCode="General">
                  <c:v>1.4642291E-2</c:v>
                </c:pt>
                <c:pt idx="1992" formatCode="General">
                  <c:v>1.4682218E-2</c:v>
                </c:pt>
                <c:pt idx="1993" formatCode="General">
                  <c:v>1.4711034E-2</c:v>
                </c:pt>
                <c:pt idx="1994" formatCode="General">
                  <c:v>1.4734775E-2</c:v>
                </c:pt>
                <c:pt idx="1995" formatCode="General">
                  <c:v>1.4770915000000001E-2</c:v>
                </c:pt>
                <c:pt idx="1996" formatCode="General">
                  <c:v>1.4785764E-2</c:v>
                </c:pt>
                <c:pt idx="1997" formatCode="General">
                  <c:v>1.4816318E-2</c:v>
                </c:pt>
                <c:pt idx="1998" formatCode="General">
                  <c:v>1.4841185E-2</c:v>
                </c:pt>
                <c:pt idx="1999" formatCode="General">
                  <c:v>1.4882486E-2</c:v>
                </c:pt>
                <c:pt idx="2000" formatCode="General">
                  <c:v>1.490788E-2</c:v>
                </c:pt>
                <c:pt idx="2001" formatCode="General">
                  <c:v>1.4937928E-2</c:v>
                </c:pt>
                <c:pt idx="2002" formatCode="General">
                  <c:v>1.4965133E-2</c:v>
                </c:pt>
                <c:pt idx="2003" formatCode="General">
                  <c:v>1.4991022E-2</c:v>
                </c:pt>
                <c:pt idx="2004" formatCode="General">
                  <c:v>1.5024564000000001E-2</c:v>
                </c:pt>
                <c:pt idx="2005" formatCode="General">
                  <c:v>1.5060237000000001E-2</c:v>
                </c:pt>
                <c:pt idx="2006" formatCode="General">
                  <c:v>1.5098419E-2</c:v>
                </c:pt>
                <c:pt idx="2007" formatCode="General">
                  <c:v>1.5117689E-2</c:v>
                </c:pt>
                <c:pt idx="2008" formatCode="General">
                  <c:v>1.5152875999999999E-2</c:v>
                </c:pt>
                <c:pt idx="2009" formatCode="General">
                  <c:v>1.5187097E-2</c:v>
                </c:pt>
                <c:pt idx="2010" formatCode="General">
                  <c:v>1.5224226E-2</c:v>
                </c:pt>
                <c:pt idx="2011" formatCode="General">
                  <c:v>1.5247518999999999E-2</c:v>
                </c:pt>
                <c:pt idx="2012" formatCode="General">
                  <c:v>1.5282176E-2</c:v>
                </c:pt>
                <c:pt idx="2013" formatCode="General">
                  <c:v>1.5305905E-2</c:v>
                </c:pt>
                <c:pt idx="2014" formatCode="General">
                  <c:v>1.5352022999999999E-2</c:v>
                </c:pt>
                <c:pt idx="2015" formatCode="General">
                  <c:v>1.5382633E-2</c:v>
                </c:pt>
                <c:pt idx="2016" formatCode="General">
                  <c:v>1.541958E-2</c:v>
                </c:pt>
                <c:pt idx="2017" formatCode="General">
                  <c:v>1.545478E-2</c:v>
                </c:pt>
                <c:pt idx="2018" formatCode="General">
                  <c:v>1.5494908E-2</c:v>
                </c:pt>
                <c:pt idx="2019" formatCode="General">
                  <c:v>1.552892E-2</c:v>
                </c:pt>
                <c:pt idx="2020" formatCode="General">
                  <c:v>1.556574E-2</c:v>
                </c:pt>
                <c:pt idx="2021" formatCode="General">
                  <c:v>1.5601534E-2</c:v>
                </c:pt>
                <c:pt idx="2022" formatCode="General">
                  <c:v>1.5618039E-2</c:v>
                </c:pt>
                <c:pt idx="2023" formatCode="General">
                  <c:v>1.5658608000000001E-2</c:v>
                </c:pt>
                <c:pt idx="2024" formatCode="General">
                  <c:v>1.5697320000000001E-2</c:v>
                </c:pt>
                <c:pt idx="2025" formatCode="General">
                  <c:v>1.5727867999999999E-2</c:v>
                </c:pt>
                <c:pt idx="2026" formatCode="General">
                  <c:v>1.5753209000000001E-2</c:v>
                </c:pt>
                <c:pt idx="2027" formatCode="General">
                  <c:v>1.5794262999999999E-2</c:v>
                </c:pt>
                <c:pt idx="2028" formatCode="General">
                  <c:v>1.5821681000000001E-2</c:v>
                </c:pt>
                <c:pt idx="2029" formatCode="General">
                  <c:v>1.5854883E-2</c:v>
                </c:pt>
                <c:pt idx="2030" formatCode="General">
                  <c:v>1.5894716999999999E-2</c:v>
                </c:pt>
                <c:pt idx="2031" formatCode="General">
                  <c:v>1.5925207E-2</c:v>
                </c:pt>
                <c:pt idx="2032" formatCode="General">
                  <c:v>1.5962929000000001E-2</c:v>
                </c:pt>
                <c:pt idx="2033" formatCode="General">
                  <c:v>1.5983371E-2</c:v>
                </c:pt>
                <c:pt idx="2034" formatCode="General">
                  <c:v>1.6025088999999999E-2</c:v>
                </c:pt>
                <c:pt idx="2035" formatCode="General">
                  <c:v>1.6062664000000001E-2</c:v>
                </c:pt>
                <c:pt idx="2036" formatCode="General">
                  <c:v>1.6085840000000001E-2</c:v>
                </c:pt>
                <c:pt idx="2037" formatCode="General">
                  <c:v>1.6120658999999999E-2</c:v>
                </c:pt>
                <c:pt idx="2038" formatCode="General">
                  <c:v>1.6140066000000002E-2</c:v>
                </c:pt>
                <c:pt idx="2039" formatCode="General">
                  <c:v>1.6194974000000001E-2</c:v>
                </c:pt>
                <c:pt idx="2040" formatCode="General">
                  <c:v>1.6230257000000001E-2</c:v>
                </c:pt>
                <c:pt idx="2041" formatCode="General">
                  <c:v>1.6263640999999999E-2</c:v>
                </c:pt>
                <c:pt idx="2042" formatCode="General">
                  <c:v>1.6306127E-2</c:v>
                </c:pt>
                <c:pt idx="2043" formatCode="General">
                  <c:v>1.6341280999999999E-2</c:v>
                </c:pt>
                <c:pt idx="2044" formatCode="General">
                  <c:v>1.6376426999999999E-2</c:v>
                </c:pt>
                <c:pt idx="2045" formatCode="General">
                  <c:v>1.6414623999999999E-2</c:v>
                </c:pt>
                <c:pt idx="2046" formatCode="General">
                  <c:v>1.6444576999999998E-2</c:v>
                </c:pt>
                <c:pt idx="2047" formatCode="General">
                  <c:v>1.6473952E-2</c:v>
                </c:pt>
                <c:pt idx="2048" formatCode="General">
                  <c:v>1.6507813E-2</c:v>
                </c:pt>
                <c:pt idx="2049" formatCode="General">
                  <c:v>1.6542856000000002E-2</c:v>
                </c:pt>
                <c:pt idx="2050" formatCode="General">
                  <c:v>1.6593052E-2</c:v>
                </c:pt>
                <c:pt idx="2051" formatCode="General">
                  <c:v>1.6614007E-2</c:v>
                </c:pt>
                <c:pt idx="2052" formatCode="General">
                  <c:v>1.6637479E-2</c:v>
                </c:pt>
                <c:pt idx="2053" formatCode="General">
                  <c:v>1.6657012999999998E-2</c:v>
                </c:pt>
                <c:pt idx="2054" formatCode="General">
                  <c:v>1.6693315E-2</c:v>
                </c:pt>
                <c:pt idx="2055" formatCode="General">
                  <c:v>1.6732431999999998E-2</c:v>
                </c:pt>
                <c:pt idx="2056" formatCode="General">
                  <c:v>1.6750134999999999E-2</c:v>
                </c:pt>
                <c:pt idx="2057" formatCode="General">
                  <c:v>1.6783597000000001E-2</c:v>
                </c:pt>
                <c:pt idx="2058" formatCode="General">
                  <c:v>1.6809243000000001E-2</c:v>
                </c:pt>
                <c:pt idx="2059" formatCode="General">
                  <c:v>1.6839669000000002E-2</c:v>
                </c:pt>
                <c:pt idx="2060" formatCode="General">
                  <c:v>1.6860152999999999E-2</c:v>
                </c:pt>
                <c:pt idx="2061" formatCode="General">
                  <c:v>1.6887605E-2</c:v>
                </c:pt>
                <c:pt idx="2062" formatCode="General">
                  <c:v>1.6913181999999999E-2</c:v>
                </c:pt>
                <c:pt idx="2063" formatCode="General">
                  <c:v>1.6933396E-2</c:v>
                </c:pt>
                <c:pt idx="2064" formatCode="General">
                  <c:v>1.6964740999999998E-2</c:v>
                </c:pt>
                <c:pt idx="2065" formatCode="General">
                  <c:v>1.6991546E-2</c:v>
                </c:pt>
                <c:pt idx="2066" formatCode="General">
                  <c:v>1.7022618E-2</c:v>
                </c:pt>
                <c:pt idx="2067" formatCode="General">
                  <c:v>1.7053981999999999E-2</c:v>
                </c:pt>
                <c:pt idx="2068" formatCode="General">
                  <c:v>1.7075010000000002E-2</c:v>
                </c:pt>
                <c:pt idx="2069" formatCode="General">
                  <c:v>1.7109684E-2</c:v>
                </c:pt>
                <c:pt idx="2070" formatCode="General">
                  <c:v>1.7135078000000002E-2</c:v>
                </c:pt>
                <c:pt idx="2071" formatCode="General">
                  <c:v>1.7171265000000002E-2</c:v>
                </c:pt>
                <c:pt idx="2072" formatCode="General">
                  <c:v>1.7193137000000001E-2</c:v>
                </c:pt>
                <c:pt idx="2073" formatCode="General">
                  <c:v>1.7221957E-2</c:v>
                </c:pt>
                <c:pt idx="2074" formatCode="General">
                  <c:v>1.7251974E-2</c:v>
                </c:pt>
                <c:pt idx="2075" formatCode="General">
                  <c:v>1.7279731999999999E-2</c:v>
                </c:pt>
                <c:pt idx="2076" formatCode="General">
                  <c:v>1.7312574000000001E-2</c:v>
                </c:pt>
                <c:pt idx="2077" formatCode="General">
                  <c:v>1.7335004000000001E-2</c:v>
                </c:pt>
                <c:pt idx="2078" formatCode="General">
                  <c:v>1.7357876000000001E-2</c:v>
                </c:pt>
                <c:pt idx="2079" formatCode="General">
                  <c:v>1.7388911E-2</c:v>
                </c:pt>
                <c:pt idx="2080" formatCode="General">
                  <c:v>1.7413318000000001E-2</c:v>
                </c:pt>
                <c:pt idx="2081" formatCode="General">
                  <c:v>1.7446317999999999E-2</c:v>
                </c:pt>
                <c:pt idx="2082" formatCode="General">
                  <c:v>1.7463639E-2</c:v>
                </c:pt>
                <c:pt idx="2083" formatCode="General">
                  <c:v>1.7492552000000001E-2</c:v>
                </c:pt>
                <c:pt idx="2084" formatCode="General">
                  <c:v>1.7518247000000001E-2</c:v>
                </c:pt>
                <c:pt idx="2085" formatCode="General">
                  <c:v>1.7546791999999999E-2</c:v>
                </c:pt>
                <c:pt idx="2086" formatCode="General">
                  <c:v>1.7565834999999998E-2</c:v>
                </c:pt>
                <c:pt idx="2087" formatCode="General">
                  <c:v>1.7606626E-2</c:v>
                </c:pt>
                <c:pt idx="2088" formatCode="General">
                  <c:v>1.762731E-2</c:v>
                </c:pt>
                <c:pt idx="2089" formatCode="General">
                  <c:v>1.7660474999999998E-2</c:v>
                </c:pt>
                <c:pt idx="2090" formatCode="General">
                  <c:v>1.7691723999999999E-2</c:v>
                </c:pt>
                <c:pt idx="2091" formatCode="General">
                  <c:v>1.7721804000000001E-2</c:v>
                </c:pt>
                <c:pt idx="2092" formatCode="General">
                  <c:v>1.7743907E-2</c:v>
                </c:pt>
                <c:pt idx="2093" formatCode="General">
                  <c:v>1.7763488000000001E-2</c:v>
                </c:pt>
                <c:pt idx="2094" formatCode="General">
                  <c:v>1.7782164E-2</c:v>
                </c:pt>
                <c:pt idx="2095" formatCode="General">
                  <c:v>1.7820751999999999E-2</c:v>
                </c:pt>
                <c:pt idx="2096" formatCode="General">
                  <c:v>1.7846898E-2</c:v>
                </c:pt>
                <c:pt idx="2097" formatCode="General">
                  <c:v>1.7882476000000001E-2</c:v>
                </c:pt>
                <c:pt idx="2098" formatCode="General">
                  <c:v>1.7906899E-2</c:v>
                </c:pt>
                <c:pt idx="2099" formatCode="General">
                  <c:v>1.7919476E-2</c:v>
                </c:pt>
                <c:pt idx="2100" formatCode="General">
                  <c:v>1.7955784999999998E-2</c:v>
                </c:pt>
                <c:pt idx="2101" formatCode="General">
                  <c:v>1.7986288999999999E-2</c:v>
                </c:pt>
                <c:pt idx="2102" formatCode="General">
                  <c:v>1.8003950000000001E-2</c:v>
                </c:pt>
                <c:pt idx="2103" formatCode="General">
                  <c:v>1.8027821999999999E-2</c:v>
                </c:pt>
                <c:pt idx="2104" formatCode="General">
                  <c:v>1.8055742E-2</c:v>
                </c:pt>
                <c:pt idx="2105" formatCode="General">
                  <c:v>1.8085767999999999E-2</c:v>
                </c:pt>
                <c:pt idx="2106" formatCode="General">
                  <c:v>1.8113249000000001E-2</c:v>
                </c:pt>
                <c:pt idx="2107" formatCode="General">
                  <c:v>1.8130555E-2</c:v>
                </c:pt>
                <c:pt idx="2108" formatCode="General">
                  <c:v>1.8157080999999999E-2</c:v>
                </c:pt>
                <c:pt idx="2109" formatCode="General">
                  <c:v>1.8186379999999999E-2</c:v>
                </c:pt>
                <c:pt idx="2110" formatCode="General">
                  <c:v>1.8211622E-2</c:v>
                </c:pt>
                <c:pt idx="2111" formatCode="General">
                  <c:v>1.8241586000000001E-2</c:v>
                </c:pt>
                <c:pt idx="2112" formatCode="General">
                  <c:v>1.8257439E-2</c:v>
                </c:pt>
                <c:pt idx="2113" formatCode="General">
                  <c:v>1.8284453999999999E-2</c:v>
                </c:pt>
                <c:pt idx="2114" formatCode="General">
                  <c:v>1.8313769000000001E-2</c:v>
                </c:pt>
                <c:pt idx="2115" formatCode="General">
                  <c:v>1.8347122E-2</c:v>
                </c:pt>
                <c:pt idx="2116" formatCode="General">
                  <c:v>1.8363455000000001E-2</c:v>
                </c:pt>
                <c:pt idx="2117" formatCode="General">
                  <c:v>1.8382573999999999E-2</c:v>
                </c:pt>
                <c:pt idx="2118" formatCode="General">
                  <c:v>1.8410045E-2</c:v>
                </c:pt>
                <c:pt idx="2119" formatCode="General">
                  <c:v>1.8436553000000001E-2</c:v>
                </c:pt>
                <c:pt idx="2120" formatCode="General">
                  <c:v>1.8460068999999999E-2</c:v>
                </c:pt>
                <c:pt idx="2121" formatCode="General">
                  <c:v>1.8488694E-2</c:v>
                </c:pt>
                <c:pt idx="2122" formatCode="General">
                  <c:v>1.8514809E-2</c:v>
                </c:pt>
                <c:pt idx="2123" formatCode="General">
                  <c:v>1.8537219000000001E-2</c:v>
                </c:pt>
                <c:pt idx="2124" formatCode="General">
                  <c:v>1.8568622E-2</c:v>
                </c:pt>
                <c:pt idx="2125" formatCode="General">
                  <c:v>1.8589148E-2</c:v>
                </c:pt>
                <c:pt idx="2126" formatCode="General">
                  <c:v>1.8610109999999999E-2</c:v>
                </c:pt>
                <c:pt idx="2127" formatCode="General">
                  <c:v>1.8628225000000002E-2</c:v>
                </c:pt>
                <c:pt idx="2128" formatCode="General">
                  <c:v>1.8660185999999999E-2</c:v>
                </c:pt>
                <c:pt idx="2129" formatCode="General">
                  <c:v>1.8682387000000002E-2</c:v>
                </c:pt>
                <c:pt idx="2130" formatCode="General">
                  <c:v>1.8711599999999998E-2</c:v>
                </c:pt>
                <c:pt idx="2131" formatCode="General">
                  <c:v>1.87469E-2</c:v>
                </c:pt>
                <c:pt idx="2132" formatCode="General">
                  <c:v>1.8777304000000002E-2</c:v>
                </c:pt>
                <c:pt idx="2133" formatCode="General">
                  <c:v>1.8789320000000002E-2</c:v>
                </c:pt>
                <c:pt idx="2134" formatCode="General">
                  <c:v>1.88212E-2</c:v>
                </c:pt>
                <c:pt idx="2135" formatCode="General">
                  <c:v>1.8846431E-2</c:v>
                </c:pt>
                <c:pt idx="2136" formatCode="General">
                  <c:v>1.8882914000000001E-2</c:v>
                </c:pt>
                <c:pt idx="2137" formatCode="General">
                  <c:v>1.8897773999999999E-2</c:v>
                </c:pt>
                <c:pt idx="2138" formatCode="General">
                  <c:v>1.8921150000000001E-2</c:v>
                </c:pt>
                <c:pt idx="2139" formatCode="General">
                  <c:v>1.8945345999999998E-2</c:v>
                </c:pt>
                <c:pt idx="2140" formatCode="General">
                  <c:v>1.897766E-2</c:v>
                </c:pt>
                <c:pt idx="2141" formatCode="General">
                  <c:v>1.9000652E-2</c:v>
                </c:pt>
                <c:pt idx="2142" formatCode="General">
                  <c:v>1.9022773E-2</c:v>
                </c:pt>
                <c:pt idx="2143" formatCode="General">
                  <c:v>1.9053534E-2</c:v>
                </c:pt>
                <c:pt idx="2144" formatCode="General">
                  <c:v>1.9073884999999999E-2</c:v>
                </c:pt>
                <c:pt idx="2145" formatCode="General">
                  <c:v>1.9099285000000001E-2</c:v>
                </c:pt>
                <c:pt idx="2146" formatCode="General">
                  <c:v>1.9133246E-2</c:v>
                </c:pt>
                <c:pt idx="2147" formatCode="General">
                  <c:v>1.9161892999999999E-2</c:v>
                </c:pt>
                <c:pt idx="2148" formatCode="General">
                  <c:v>1.918769E-2</c:v>
                </c:pt>
                <c:pt idx="2149" formatCode="General">
                  <c:v>1.9209579000000001E-2</c:v>
                </c:pt>
                <c:pt idx="2150" formatCode="General">
                  <c:v>1.9230806999999999E-2</c:v>
                </c:pt>
                <c:pt idx="2151" formatCode="General">
                  <c:v>1.9259790999999998E-2</c:v>
                </c:pt>
                <c:pt idx="2152" formatCode="General">
                  <c:v>1.9281956999999999E-2</c:v>
                </c:pt>
                <c:pt idx="2153" formatCode="General">
                  <c:v>1.9316018000000001E-2</c:v>
                </c:pt>
                <c:pt idx="2154" formatCode="General">
                  <c:v>1.9326270999999999E-2</c:v>
                </c:pt>
                <c:pt idx="2155" formatCode="General">
                  <c:v>1.9360156999999999E-2</c:v>
                </c:pt>
                <c:pt idx="2156" formatCode="General">
                  <c:v>1.9390452999999998E-2</c:v>
                </c:pt>
                <c:pt idx="2157" formatCode="General">
                  <c:v>1.9419652999999999E-2</c:v>
                </c:pt>
                <c:pt idx="2158" formatCode="General">
                  <c:v>1.9448657000000001E-2</c:v>
                </c:pt>
                <c:pt idx="2159" formatCode="General">
                  <c:v>1.9473071000000002E-2</c:v>
                </c:pt>
                <c:pt idx="2160" formatCode="General">
                  <c:v>1.9498233E-2</c:v>
                </c:pt>
                <c:pt idx="2161" formatCode="General">
                  <c:v>1.9526029E-2</c:v>
                </c:pt>
                <c:pt idx="2162" formatCode="General">
                  <c:v>1.9550998E-2</c:v>
                </c:pt>
                <c:pt idx="2163" formatCode="General">
                  <c:v>1.9576557000000001E-2</c:v>
                </c:pt>
                <c:pt idx="2164" formatCode="General">
                  <c:v>1.9608255000000002E-2</c:v>
                </c:pt>
                <c:pt idx="2165" formatCode="General">
                  <c:v>1.9623887E-2</c:v>
                </c:pt>
                <c:pt idx="2166" formatCode="General">
                  <c:v>1.9670661999999998E-2</c:v>
                </c:pt>
                <c:pt idx="2167" formatCode="General">
                  <c:v>1.9702332999999999E-2</c:v>
                </c:pt>
                <c:pt idx="2168" formatCode="General">
                  <c:v>1.972579E-2</c:v>
                </c:pt>
                <c:pt idx="2169" formatCode="General">
                  <c:v>1.9751065000000002E-2</c:v>
                </c:pt>
                <c:pt idx="2170" formatCode="General">
                  <c:v>1.9771138000000001E-2</c:v>
                </c:pt>
                <c:pt idx="2171" formatCode="General">
                  <c:v>1.9805926000000001E-2</c:v>
                </c:pt>
                <c:pt idx="2172" formatCode="General">
                  <c:v>1.98405E-2</c:v>
                </c:pt>
                <c:pt idx="2173" formatCode="General">
                  <c:v>1.9866999999999999E-2</c:v>
                </c:pt>
                <c:pt idx="2174" formatCode="General">
                  <c:v>1.9888717E-2</c:v>
                </c:pt>
                <c:pt idx="2175" formatCode="General">
                  <c:v>1.9921323000000001E-2</c:v>
                </c:pt>
                <c:pt idx="2176" formatCode="General">
                  <c:v>1.9953018999999999E-2</c:v>
                </c:pt>
                <c:pt idx="2177" formatCode="General">
                  <c:v>1.9988101000000001E-2</c:v>
                </c:pt>
                <c:pt idx="2178" formatCode="General">
                  <c:v>2.0018224000000001E-2</c:v>
                </c:pt>
                <c:pt idx="2179" formatCode="General">
                  <c:v>2.0051409999999999E-2</c:v>
                </c:pt>
                <c:pt idx="2180" formatCode="General">
                  <c:v>2.0080687999999999E-2</c:v>
                </c:pt>
                <c:pt idx="2181" formatCode="General">
                  <c:v>2.0127734000000001E-2</c:v>
                </c:pt>
                <c:pt idx="2182" formatCode="General">
                  <c:v>2.0163602999999999E-2</c:v>
                </c:pt>
                <c:pt idx="2183" formatCode="General">
                  <c:v>2.0191377E-2</c:v>
                </c:pt>
                <c:pt idx="2184" formatCode="General">
                  <c:v>2.0234729E-2</c:v>
                </c:pt>
                <c:pt idx="2185" formatCode="General">
                  <c:v>2.028257E-2</c:v>
                </c:pt>
                <c:pt idx="2186" formatCode="General">
                  <c:v>2.0318859000000002E-2</c:v>
                </c:pt>
                <c:pt idx="2187" formatCode="General">
                  <c:v>2.037255E-2</c:v>
                </c:pt>
                <c:pt idx="2188" formatCode="General">
                  <c:v>2.0411306000000001E-2</c:v>
                </c:pt>
                <c:pt idx="2189" formatCode="General">
                  <c:v>2.0449855999999999E-2</c:v>
                </c:pt>
                <c:pt idx="2190" formatCode="General">
                  <c:v>2.0502419000000001E-2</c:v>
                </c:pt>
                <c:pt idx="2191" formatCode="General">
                  <c:v>2.0535428000000001E-2</c:v>
                </c:pt>
                <c:pt idx="2192" formatCode="General">
                  <c:v>2.0582146999999999E-2</c:v>
                </c:pt>
                <c:pt idx="2193" formatCode="General">
                  <c:v>2.0629857000000001E-2</c:v>
                </c:pt>
                <c:pt idx="2194" formatCode="General">
                  <c:v>2.0680156000000002E-2</c:v>
                </c:pt>
                <c:pt idx="2195" formatCode="General">
                  <c:v>2.0729969000000001E-2</c:v>
                </c:pt>
                <c:pt idx="2196" formatCode="General">
                  <c:v>2.0778788999999999E-2</c:v>
                </c:pt>
                <c:pt idx="2197" formatCode="General">
                  <c:v>2.0838774000000001E-2</c:v>
                </c:pt>
                <c:pt idx="2198" formatCode="General">
                  <c:v>2.0883118999999999E-2</c:v>
                </c:pt>
                <c:pt idx="2199" formatCode="General">
                  <c:v>2.0921163E-2</c:v>
                </c:pt>
                <c:pt idx="2200" formatCode="General">
                  <c:v>2.0975392999999998E-2</c:v>
                </c:pt>
                <c:pt idx="2201" formatCode="General">
                  <c:v>2.1025024E-2</c:v>
                </c:pt>
                <c:pt idx="2202" formatCode="General">
                  <c:v>2.1083234999999999E-2</c:v>
                </c:pt>
                <c:pt idx="2203" formatCode="General">
                  <c:v>2.1125965E-2</c:v>
                </c:pt>
                <c:pt idx="2204" formatCode="General">
                  <c:v>2.1178301E-2</c:v>
                </c:pt>
                <c:pt idx="2205" formatCode="General">
                  <c:v>2.1240221E-2</c:v>
                </c:pt>
                <c:pt idx="2206" formatCode="General">
                  <c:v>2.1292708E-2</c:v>
                </c:pt>
                <c:pt idx="2207" formatCode="General">
                  <c:v>2.1360624000000002E-2</c:v>
                </c:pt>
                <c:pt idx="2208" formatCode="General">
                  <c:v>2.1426289000000001E-2</c:v>
                </c:pt>
                <c:pt idx="2209" formatCode="General">
                  <c:v>2.1493537E-2</c:v>
                </c:pt>
                <c:pt idx="2210" formatCode="General">
                  <c:v>2.1552313999999999E-2</c:v>
                </c:pt>
                <c:pt idx="2211" formatCode="General">
                  <c:v>2.1605985000000001E-2</c:v>
                </c:pt>
                <c:pt idx="2212" formatCode="General">
                  <c:v>2.1672235000000001E-2</c:v>
                </c:pt>
                <c:pt idx="2213" formatCode="General">
                  <c:v>2.1737856999999999E-2</c:v>
                </c:pt>
                <c:pt idx="2214" formatCode="General">
                  <c:v>2.1806780000000001E-2</c:v>
                </c:pt>
                <c:pt idx="2215" formatCode="General">
                  <c:v>2.1868604E-2</c:v>
                </c:pt>
                <c:pt idx="2216" formatCode="General">
                  <c:v>2.1936296000000001E-2</c:v>
                </c:pt>
                <c:pt idx="2217" formatCode="General">
                  <c:v>2.1999649E-2</c:v>
                </c:pt>
                <c:pt idx="2218" formatCode="General">
                  <c:v>2.206054E-2</c:v>
                </c:pt>
                <c:pt idx="2219" formatCode="General">
                  <c:v>2.2127721E-2</c:v>
                </c:pt>
                <c:pt idx="2220" formatCode="General">
                  <c:v>2.2183161E-2</c:v>
                </c:pt>
                <c:pt idx="2221" formatCode="General">
                  <c:v>2.2250941999999999E-2</c:v>
                </c:pt>
                <c:pt idx="2222" formatCode="General">
                  <c:v>2.2322215999999999E-2</c:v>
                </c:pt>
                <c:pt idx="2223" formatCode="General">
                  <c:v>2.2385308E-2</c:v>
                </c:pt>
                <c:pt idx="2224" formatCode="General">
                  <c:v>2.2433215999999999E-2</c:v>
                </c:pt>
                <c:pt idx="2225" formatCode="General">
                  <c:v>2.24917E-2</c:v>
                </c:pt>
                <c:pt idx="2226" formatCode="General">
                  <c:v>2.2552220000000001E-2</c:v>
                </c:pt>
                <c:pt idx="2227" formatCode="General">
                  <c:v>2.2601913000000001E-2</c:v>
                </c:pt>
                <c:pt idx="2228" formatCode="General">
                  <c:v>2.2659351000000001E-2</c:v>
                </c:pt>
                <c:pt idx="2229" formatCode="General">
                  <c:v>2.2710034E-2</c:v>
                </c:pt>
                <c:pt idx="2230" formatCode="General">
                  <c:v>2.2748906999999999E-2</c:v>
                </c:pt>
                <c:pt idx="2231" formatCode="General">
                  <c:v>2.2806367000000001E-2</c:v>
                </c:pt>
                <c:pt idx="2232" formatCode="General">
                  <c:v>2.2862306999999998E-2</c:v>
                </c:pt>
                <c:pt idx="2233" formatCode="General">
                  <c:v>2.2913775000000001E-2</c:v>
                </c:pt>
                <c:pt idx="2234" formatCode="General">
                  <c:v>2.2947671999999999E-2</c:v>
                </c:pt>
                <c:pt idx="2235" formatCode="General">
                  <c:v>2.2992115E-2</c:v>
                </c:pt>
                <c:pt idx="2236" formatCode="General">
                  <c:v>2.3032543999999999E-2</c:v>
                </c:pt>
                <c:pt idx="2237" formatCode="General">
                  <c:v>2.307654E-2</c:v>
                </c:pt>
                <c:pt idx="2238" formatCode="General">
                  <c:v>2.3123937000000001E-2</c:v>
                </c:pt>
                <c:pt idx="2239" formatCode="General">
                  <c:v>2.3172716999999999E-2</c:v>
                </c:pt>
                <c:pt idx="2240" formatCode="General">
                  <c:v>2.3206836000000002E-2</c:v>
                </c:pt>
                <c:pt idx="2241" formatCode="General">
                  <c:v>2.3248798000000001E-2</c:v>
                </c:pt>
                <c:pt idx="2242" formatCode="General">
                  <c:v>2.3284050000000001E-2</c:v>
                </c:pt>
                <c:pt idx="2243" formatCode="General">
                  <c:v>2.3328578999999999E-2</c:v>
                </c:pt>
                <c:pt idx="2244" formatCode="General">
                  <c:v>2.336999E-2</c:v>
                </c:pt>
                <c:pt idx="2245" formatCode="General">
                  <c:v>2.3406297E-2</c:v>
                </c:pt>
                <c:pt idx="2246" formatCode="General">
                  <c:v>2.3446321999999999E-2</c:v>
                </c:pt>
                <c:pt idx="2247" formatCode="General">
                  <c:v>2.3483159999999999E-2</c:v>
                </c:pt>
                <c:pt idx="2248" formatCode="General">
                  <c:v>2.3515128999999999E-2</c:v>
                </c:pt>
                <c:pt idx="2249" formatCode="General">
                  <c:v>2.3546911E-2</c:v>
                </c:pt>
                <c:pt idx="2250" formatCode="General">
                  <c:v>2.3579492000000001E-2</c:v>
                </c:pt>
                <c:pt idx="2251" formatCode="General">
                  <c:v>2.3614079E-2</c:v>
                </c:pt>
                <c:pt idx="2252" formatCode="General">
                  <c:v>2.3655745999999998E-2</c:v>
                </c:pt>
                <c:pt idx="2253" formatCode="General">
                  <c:v>2.3681747E-2</c:v>
                </c:pt>
                <c:pt idx="2254" formatCode="General">
                  <c:v>2.3718321000000001E-2</c:v>
                </c:pt>
                <c:pt idx="2255" formatCode="General">
                  <c:v>2.3749168000000001E-2</c:v>
                </c:pt>
                <c:pt idx="2256" formatCode="General">
                  <c:v>2.3791080999999999E-2</c:v>
                </c:pt>
                <c:pt idx="2257" formatCode="General">
                  <c:v>2.3811171999999999E-2</c:v>
                </c:pt>
                <c:pt idx="2258" formatCode="General">
                  <c:v>2.3857177E-2</c:v>
                </c:pt>
                <c:pt idx="2259" formatCode="General">
                  <c:v>2.3889489999999999E-2</c:v>
                </c:pt>
                <c:pt idx="2260" formatCode="General">
                  <c:v>2.3918616E-2</c:v>
                </c:pt>
                <c:pt idx="2261" formatCode="General">
                  <c:v>2.3957973E-2</c:v>
                </c:pt>
                <c:pt idx="2262" formatCode="General">
                  <c:v>2.3996558000000001E-2</c:v>
                </c:pt>
                <c:pt idx="2263" formatCode="General">
                  <c:v>2.4029201E-2</c:v>
                </c:pt>
                <c:pt idx="2264" formatCode="General">
                  <c:v>2.4081199000000001E-2</c:v>
                </c:pt>
                <c:pt idx="2265" formatCode="General">
                  <c:v>2.4112451E-2</c:v>
                </c:pt>
                <c:pt idx="2266" formatCode="General">
                  <c:v>2.4149074E-2</c:v>
                </c:pt>
                <c:pt idx="2267" formatCode="General">
                  <c:v>2.4192518999999999E-2</c:v>
                </c:pt>
                <c:pt idx="2268" formatCode="General">
                  <c:v>2.4228651E-2</c:v>
                </c:pt>
                <c:pt idx="2269" formatCode="General">
                  <c:v>2.4267152E-2</c:v>
                </c:pt>
                <c:pt idx="2270" formatCode="General">
                  <c:v>2.4309302000000001E-2</c:v>
                </c:pt>
                <c:pt idx="2271" formatCode="General">
                  <c:v>2.4354547000000001E-2</c:v>
                </c:pt>
                <c:pt idx="2272" formatCode="General">
                  <c:v>2.4407787E-2</c:v>
                </c:pt>
                <c:pt idx="2273" formatCode="General">
                  <c:v>2.4452275999999998E-2</c:v>
                </c:pt>
                <c:pt idx="2274" formatCode="General">
                  <c:v>2.4487696999999999E-2</c:v>
                </c:pt>
                <c:pt idx="2275" formatCode="General">
                  <c:v>2.4521778000000001E-2</c:v>
                </c:pt>
                <c:pt idx="2276" formatCode="General">
                  <c:v>2.4573345999999999E-2</c:v>
                </c:pt>
                <c:pt idx="2277" formatCode="General">
                  <c:v>2.4611047E-2</c:v>
                </c:pt>
                <c:pt idx="2278" formatCode="General">
                  <c:v>2.4649171000000001E-2</c:v>
                </c:pt>
                <c:pt idx="2279" formatCode="General">
                  <c:v>2.4693535999999999E-2</c:v>
                </c:pt>
                <c:pt idx="2280" formatCode="General">
                  <c:v>2.4721829000000001E-2</c:v>
                </c:pt>
                <c:pt idx="2281" formatCode="General">
                  <c:v>2.4768311000000001E-2</c:v>
                </c:pt>
                <c:pt idx="2282" formatCode="General">
                  <c:v>2.4807882999999999E-2</c:v>
                </c:pt>
                <c:pt idx="2283" formatCode="General">
                  <c:v>2.4844235999999999E-2</c:v>
                </c:pt>
                <c:pt idx="2284" formatCode="General">
                  <c:v>2.4876922999999999E-2</c:v>
                </c:pt>
                <c:pt idx="2285" formatCode="General">
                  <c:v>2.4911494999999999E-2</c:v>
                </c:pt>
                <c:pt idx="2286" formatCode="General">
                  <c:v>2.4939837999999999E-2</c:v>
                </c:pt>
                <c:pt idx="2287" formatCode="General">
                  <c:v>2.4981949999999999E-2</c:v>
                </c:pt>
                <c:pt idx="2288" formatCode="General">
                  <c:v>2.5027636999999998E-2</c:v>
                </c:pt>
                <c:pt idx="2289" formatCode="General">
                  <c:v>2.5048549999999999E-2</c:v>
                </c:pt>
                <c:pt idx="2290" formatCode="General">
                  <c:v>2.5081459E-2</c:v>
                </c:pt>
                <c:pt idx="2291" formatCode="General">
                  <c:v>2.5112944000000002E-2</c:v>
                </c:pt>
                <c:pt idx="2292" formatCode="General">
                  <c:v>2.5170535000000001E-2</c:v>
                </c:pt>
                <c:pt idx="2293" formatCode="General">
                  <c:v>2.5225236000000002E-2</c:v>
                </c:pt>
                <c:pt idx="2294" formatCode="General">
                  <c:v>2.5272079999999999E-2</c:v>
                </c:pt>
                <c:pt idx="2295" formatCode="General">
                  <c:v>2.5320539999999999E-2</c:v>
                </c:pt>
                <c:pt idx="2296" formatCode="General">
                  <c:v>2.5355778999999998E-2</c:v>
                </c:pt>
                <c:pt idx="2297" formatCode="General">
                  <c:v>2.5415973000000001E-2</c:v>
                </c:pt>
                <c:pt idx="2298" formatCode="General">
                  <c:v>2.5462229999999999E-2</c:v>
                </c:pt>
                <c:pt idx="2299" formatCode="General">
                  <c:v>2.550844E-2</c:v>
                </c:pt>
                <c:pt idx="2300" formatCode="General">
                  <c:v>2.5553224999999999E-2</c:v>
                </c:pt>
                <c:pt idx="2301" formatCode="General">
                  <c:v>2.5604234999999999E-2</c:v>
                </c:pt>
                <c:pt idx="2302" formatCode="General">
                  <c:v>2.5643156E-2</c:v>
                </c:pt>
                <c:pt idx="2303" formatCode="General">
                  <c:v>2.5696871999999999E-2</c:v>
                </c:pt>
                <c:pt idx="2304" formatCode="General">
                  <c:v>2.5734626E-2</c:v>
                </c:pt>
                <c:pt idx="2305" formatCode="General">
                  <c:v>2.5777066000000001E-2</c:v>
                </c:pt>
                <c:pt idx="2306" formatCode="General">
                  <c:v>2.5816783999999999E-2</c:v>
                </c:pt>
                <c:pt idx="2307" formatCode="General">
                  <c:v>2.5851784999999999E-2</c:v>
                </c:pt>
                <c:pt idx="2308" formatCode="General">
                  <c:v>2.5899822999999999E-2</c:v>
                </c:pt>
                <c:pt idx="2309" formatCode="General">
                  <c:v>2.5949079E-2</c:v>
                </c:pt>
                <c:pt idx="2310" formatCode="General">
                  <c:v>2.5975913E-2</c:v>
                </c:pt>
                <c:pt idx="2311" formatCode="General">
                  <c:v>2.6023273999999999E-2</c:v>
                </c:pt>
                <c:pt idx="2312" formatCode="General">
                  <c:v>2.60693E-2</c:v>
                </c:pt>
                <c:pt idx="2313" formatCode="General">
                  <c:v>2.6110079000000001E-2</c:v>
                </c:pt>
                <c:pt idx="2314" formatCode="General">
                  <c:v>2.6151389000000001E-2</c:v>
                </c:pt>
                <c:pt idx="2315" formatCode="General">
                  <c:v>2.6181253000000002E-2</c:v>
                </c:pt>
                <c:pt idx="2316" formatCode="General">
                  <c:v>2.6225009000000001E-2</c:v>
                </c:pt>
                <c:pt idx="2317" formatCode="General">
                  <c:v>2.6259666000000001E-2</c:v>
                </c:pt>
                <c:pt idx="2318" formatCode="General">
                  <c:v>2.6300559000000001E-2</c:v>
                </c:pt>
                <c:pt idx="2319" formatCode="General">
                  <c:v>2.6333953E-2</c:v>
                </c:pt>
                <c:pt idx="2320" formatCode="General">
                  <c:v>2.6376380000000001E-2</c:v>
                </c:pt>
                <c:pt idx="2321" formatCode="General">
                  <c:v>2.6414426000000001E-2</c:v>
                </c:pt>
                <c:pt idx="2322" formatCode="General">
                  <c:v>2.6453819E-2</c:v>
                </c:pt>
                <c:pt idx="2323" formatCode="General">
                  <c:v>2.6490047999999999E-2</c:v>
                </c:pt>
                <c:pt idx="2324" formatCode="General">
                  <c:v>2.6527088000000001E-2</c:v>
                </c:pt>
                <c:pt idx="2325" formatCode="General">
                  <c:v>2.6562170999999999E-2</c:v>
                </c:pt>
                <c:pt idx="2326" formatCode="General">
                  <c:v>2.6589929000000002E-2</c:v>
                </c:pt>
                <c:pt idx="2327" formatCode="General">
                  <c:v>2.6633634E-2</c:v>
                </c:pt>
                <c:pt idx="2328" formatCode="General">
                  <c:v>2.6671281000000002E-2</c:v>
                </c:pt>
                <c:pt idx="2329" formatCode="General">
                  <c:v>2.6711908999999999E-2</c:v>
                </c:pt>
                <c:pt idx="2330" formatCode="General">
                  <c:v>2.6745607000000001E-2</c:v>
                </c:pt>
                <c:pt idx="2331" formatCode="General">
                  <c:v>2.6769600000000001E-2</c:v>
                </c:pt>
                <c:pt idx="2332" formatCode="General">
                  <c:v>2.6812163999999999E-2</c:v>
                </c:pt>
                <c:pt idx="2333" formatCode="General">
                  <c:v>2.6840675000000001E-2</c:v>
                </c:pt>
                <c:pt idx="2334" formatCode="General">
                  <c:v>2.6875392000000001E-2</c:v>
                </c:pt>
                <c:pt idx="2335" formatCode="General">
                  <c:v>2.6916415999999999E-2</c:v>
                </c:pt>
                <c:pt idx="2336" formatCode="General">
                  <c:v>2.6948494E-2</c:v>
                </c:pt>
                <c:pt idx="2337" formatCode="General">
                  <c:v>2.6980315000000001E-2</c:v>
                </c:pt>
                <c:pt idx="2338" formatCode="General">
                  <c:v>2.7022408000000001E-2</c:v>
                </c:pt>
                <c:pt idx="2339" formatCode="General">
                  <c:v>2.7060389000000001E-2</c:v>
                </c:pt>
                <c:pt idx="2340" formatCode="General">
                  <c:v>2.7094878999999999E-2</c:v>
                </c:pt>
                <c:pt idx="2341" formatCode="General">
                  <c:v>2.7126226999999999E-2</c:v>
                </c:pt>
                <c:pt idx="2342" formatCode="General">
                  <c:v>2.7147731000000001E-2</c:v>
                </c:pt>
                <c:pt idx="2343" formatCode="General">
                  <c:v>2.7189018999999998E-2</c:v>
                </c:pt>
                <c:pt idx="2344" formatCode="General">
                  <c:v>2.7224867E-2</c:v>
                </c:pt>
                <c:pt idx="2345" formatCode="General">
                  <c:v>2.7261477999999999E-2</c:v>
                </c:pt>
                <c:pt idx="2346" formatCode="General">
                  <c:v>2.7279375000000002E-2</c:v>
                </c:pt>
                <c:pt idx="2347" formatCode="General">
                  <c:v>2.7331691000000002E-2</c:v>
                </c:pt>
                <c:pt idx="2348" formatCode="General">
                  <c:v>2.7364118E-2</c:v>
                </c:pt>
                <c:pt idx="2349" formatCode="General">
                  <c:v>2.7398723999999999E-2</c:v>
                </c:pt>
                <c:pt idx="2350" formatCode="General">
                  <c:v>2.7437301000000001E-2</c:v>
                </c:pt>
                <c:pt idx="2351" formatCode="General">
                  <c:v>2.7462045000000001E-2</c:v>
                </c:pt>
                <c:pt idx="2352" formatCode="General">
                  <c:v>2.7509544E-2</c:v>
                </c:pt>
                <c:pt idx="2353" formatCode="General">
                  <c:v>2.7551023000000001E-2</c:v>
                </c:pt>
                <c:pt idx="2354" formatCode="General">
                  <c:v>2.7593678E-2</c:v>
                </c:pt>
                <c:pt idx="2355" formatCode="General">
                  <c:v>2.7624512E-2</c:v>
                </c:pt>
                <c:pt idx="2356" formatCode="General">
                  <c:v>2.7664668E-2</c:v>
                </c:pt>
                <c:pt idx="2357" formatCode="General">
                  <c:v>2.7711746999999998E-2</c:v>
                </c:pt>
                <c:pt idx="2358" formatCode="General">
                  <c:v>2.7765478E-2</c:v>
                </c:pt>
                <c:pt idx="2359" formatCode="General">
                  <c:v>2.7798415E-2</c:v>
                </c:pt>
                <c:pt idx="2360" formatCode="General">
                  <c:v>2.7840337E-2</c:v>
                </c:pt>
                <c:pt idx="2361" formatCode="General">
                  <c:v>2.7887378000000001E-2</c:v>
                </c:pt>
                <c:pt idx="2362" formatCode="General">
                  <c:v>2.7923612E-2</c:v>
                </c:pt>
                <c:pt idx="2363" formatCode="General">
                  <c:v>2.7969521000000001E-2</c:v>
                </c:pt>
                <c:pt idx="2364" formatCode="General">
                  <c:v>2.8019381999999999E-2</c:v>
                </c:pt>
                <c:pt idx="2365" formatCode="General">
                  <c:v>2.8046092000000002E-2</c:v>
                </c:pt>
                <c:pt idx="2366" formatCode="General">
                  <c:v>2.8092683E-2</c:v>
                </c:pt>
                <c:pt idx="2367" formatCode="General">
                  <c:v>2.8125987000000002E-2</c:v>
                </c:pt>
                <c:pt idx="2368" formatCode="General">
                  <c:v>2.8174654E-2</c:v>
                </c:pt>
                <c:pt idx="2369" formatCode="General">
                  <c:v>2.8225600999999999E-2</c:v>
                </c:pt>
                <c:pt idx="2370" formatCode="General">
                  <c:v>2.8255381E-2</c:v>
                </c:pt>
                <c:pt idx="2371" formatCode="General">
                  <c:v>2.8290360000000001E-2</c:v>
                </c:pt>
                <c:pt idx="2372" formatCode="General">
                  <c:v>2.8337531999999999E-2</c:v>
                </c:pt>
                <c:pt idx="2373" formatCode="General">
                  <c:v>2.8380451000000001E-2</c:v>
                </c:pt>
                <c:pt idx="2374" formatCode="General">
                  <c:v>2.8421630999999999E-2</c:v>
                </c:pt>
                <c:pt idx="2375" formatCode="General">
                  <c:v>2.8464231999999999E-2</c:v>
                </c:pt>
                <c:pt idx="2376" formatCode="General">
                  <c:v>2.8498533999999999E-2</c:v>
                </c:pt>
                <c:pt idx="2377" formatCode="General">
                  <c:v>2.8540606E-2</c:v>
                </c:pt>
                <c:pt idx="2378" formatCode="General">
                  <c:v>2.8571093999999998E-2</c:v>
                </c:pt>
                <c:pt idx="2379" formatCode="General">
                  <c:v>2.861557E-2</c:v>
                </c:pt>
                <c:pt idx="2380" formatCode="General">
                  <c:v>2.8648717000000001E-2</c:v>
                </c:pt>
                <c:pt idx="2381" formatCode="General">
                  <c:v>2.8685466999999999E-2</c:v>
                </c:pt>
                <c:pt idx="2382" formatCode="General">
                  <c:v>2.8717868000000001E-2</c:v>
                </c:pt>
                <c:pt idx="2383" formatCode="General">
                  <c:v>2.8766237E-2</c:v>
                </c:pt>
                <c:pt idx="2384" formatCode="General">
                  <c:v>2.8808327000000002E-2</c:v>
                </c:pt>
                <c:pt idx="2385" formatCode="General">
                  <c:v>2.8847306999999999E-2</c:v>
                </c:pt>
                <c:pt idx="2386" formatCode="General">
                  <c:v>2.8870098E-2</c:v>
                </c:pt>
                <c:pt idx="2387" formatCode="General">
                  <c:v>2.8915173999999998E-2</c:v>
                </c:pt>
                <c:pt idx="2388" formatCode="General">
                  <c:v>2.8956088000000001E-2</c:v>
                </c:pt>
                <c:pt idx="2389" formatCode="General">
                  <c:v>2.8995551000000001E-2</c:v>
                </c:pt>
                <c:pt idx="2390" formatCode="General">
                  <c:v>2.9037479000000001E-2</c:v>
                </c:pt>
                <c:pt idx="2391" formatCode="General">
                  <c:v>2.9074020999999999E-2</c:v>
                </c:pt>
                <c:pt idx="2392" formatCode="General">
                  <c:v>2.9099494E-2</c:v>
                </c:pt>
                <c:pt idx="2393" formatCode="General">
                  <c:v>2.9138420000000002E-2</c:v>
                </c:pt>
                <c:pt idx="2394" formatCode="General">
                  <c:v>2.917846E-2</c:v>
                </c:pt>
                <c:pt idx="2395" formatCode="General">
                  <c:v>2.9216961E-2</c:v>
                </c:pt>
                <c:pt idx="2396" formatCode="General">
                  <c:v>2.9258801000000001E-2</c:v>
                </c:pt>
                <c:pt idx="2397" formatCode="General">
                  <c:v>2.9288895999999998E-2</c:v>
                </c:pt>
                <c:pt idx="2398" formatCode="General">
                  <c:v>2.9328165E-2</c:v>
                </c:pt>
                <c:pt idx="2399" formatCode="General">
                  <c:v>2.9367931E-2</c:v>
                </c:pt>
                <c:pt idx="2400" formatCode="General">
                  <c:v>2.9415930999999999E-2</c:v>
                </c:pt>
                <c:pt idx="2401" formatCode="General">
                  <c:v>2.9451275999999998E-2</c:v>
                </c:pt>
                <c:pt idx="2402" formatCode="General">
                  <c:v>2.9485955000000001E-2</c:v>
                </c:pt>
                <c:pt idx="2403" formatCode="General">
                  <c:v>2.9531267999999999E-2</c:v>
                </c:pt>
                <c:pt idx="2404" formatCode="General">
                  <c:v>2.9569877000000001E-2</c:v>
                </c:pt>
                <c:pt idx="2405" formatCode="General">
                  <c:v>2.9620311999999999E-2</c:v>
                </c:pt>
                <c:pt idx="2406" formatCode="General">
                  <c:v>2.9681260000000001E-2</c:v>
                </c:pt>
                <c:pt idx="2407" formatCode="General">
                  <c:v>2.9715195999999999E-2</c:v>
                </c:pt>
                <c:pt idx="2408" formatCode="General">
                  <c:v>2.9772928000000001E-2</c:v>
                </c:pt>
                <c:pt idx="2409" formatCode="General">
                  <c:v>2.9822281999999999E-2</c:v>
                </c:pt>
                <c:pt idx="2410" formatCode="General">
                  <c:v>2.9866434000000001E-2</c:v>
                </c:pt>
                <c:pt idx="2411" formatCode="General">
                  <c:v>2.9917916999999999E-2</c:v>
                </c:pt>
                <c:pt idx="2412" formatCode="General">
                  <c:v>2.9965136E-2</c:v>
                </c:pt>
                <c:pt idx="2413" formatCode="General">
                  <c:v>3.0013140000000001E-2</c:v>
                </c:pt>
                <c:pt idx="2414" formatCode="General">
                  <c:v>3.0053525000000001E-2</c:v>
                </c:pt>
                <c:pt idx="2415" formatCode="General">
                  <c:v>3.0103194E-2</c:v>
                </c:pt>
                <c:pt idx="2416" formatCode="General">
                  <c:v>3.0140296E-2</c:v>
                </c:pt>
                <c:pt idx="2417" formatCode="General">
                  <c:v>3.0185773999999999E-2</c:v>
                </c:pt>
                <c:pt idx="2418" formatCode="General">
                  <c:v>3.0228786000000001E-2</c:v>
                </c:pt>
                <c:pt idx="2419" formatCode="General">
                  <c:v>3.0274214000000001E-2</c:v>
                </c:pt>
                <c:pt idx="2420" formatCode="General">
                  <c:v>3.0311604999999998E-2</c:v>
                </c:pt>
                <c:pt idx="2421" formatCode="General">
                  <c:v>3.0354255E-2</c:v>
                </c:pt>
                <c:pt idx="2422" formatCode="General">
                  <c:v>3.0404422E-2</c:v>
                </c:pt>
                <c:pt idx="2423" formatCode="General">
                  <c:v>3.0446416E-2</c:v>
                </c:pt>
                <c:pt idx="2424" formatCode="General">
                  <c:v>3.0491285999999999E-2</c:v>
                </c:pt>
                <c:pt idx="2425" formatCode="General">
                  <c:v>3.0530515000000001E-2</c:v>
                </c:pt>
                <c:pt idx="2426" formatCode="General">
                  <c:v>3.0568538999999999E-2</c:v>
                </c:pt>
                <c:pt idx="2427" formatCode="General">
                  <c:v>3.0621188000000001E-2</c:v>
                </c:pt>
                <c:pt idx="2428" formatCode="General">
                  <c:v>3.065449E-2</c:v>
                </c:pt>
                <c:pt idx="2429" formatCode="General">
                  <c:v>3.0699757000000001E-2</c:v>
                </c:pt>
                <c:pt idx="2430" formatCode="General">
                  <c:v>3.0752686000000001E-2</c:v>
                </c:pt>
                <c:pt idx="2431" formatCode="General">
                  <c:v>3.0794380999999999E-2</c:v>
                </c:pt>
                <c:pt idx="2432" formatCode="General">
                  <c:v>3.0832449000000001E-2</c:v>
                </c:pt>
                <c:pt idx="2433" formatCode="General">
                  <c:v>3.0883259999999999E-2</c:v>
                </c:pt>
                <c:pt idx="2434" formatCode="General">
                  <c:v>3.0922794E-2</c:v>
                </c:pt>
                <c:pt idx="2435" formatCode="General">
                  <c:v>3.0975327E-2</c:v>
                </c:pt>
                <c:pt idx="2436" formatCode="General">
                  <c:v>3.1026568000000001E-2</c:v>
                </c:pt>
                <c:pt idx="2437" formatCode="General">
                  <c:v>3.1074261999999998E-2</c:v>
                </c:pt>
                <c:pt idx="2438" formatCode="General">
                  <c:v>3.1156967000000001E-2</c:v>
                </c:pt>
                <c:pt idx="2439" formatCode="General">
                  <c:v>3.1270840000000001E-2</c:v>
                </c:pt>
                <c:pt idx="2440" formatCode="General">
                  <c:v>3.1355907000000002E-2</c:v>
                </c:pt>
                <c:pt idx="2441" formatCode="General">
                  <c:v>3.1429205000000002E-2</c:v>
                </c:pt>
                <c:pt idx="2442" formatCode="General">
                  <c:v>3.1504747E-2</c:v>
                </c:pt>
                <c:pt idx="2443" formatCode="General">
                  <c:v>3.1576163999999997E-2</c:v>
                </c:pt>
                <c:pt idx="2444" formatCode="General">
                  <c:v>3.1634223000000003E-2</c:v>
                </c:pt>
                <c:pt idx="2445" formatCode="General">
                  <c:v>3.1702391000000003E-2</c:v>
                </c:pt>
                <c:pt idx="2446" formatCode="General">
                  <c:v>3.1775809000000002E-2</c:v>
                </c:pt>
                <c:pt idx="2447" formatCode="General">
                  <c:v>3.1825172999999998E-2</c:v>
                </c:pt>
                <c:pt idx="2448" formatCode="General">
                  <c:v>3.1894262E-2</c:v>
                </c:pt>
                <c:pt idx="2449" formatCode="General">
                  <c:v>3.1950975E-2</c:v>
                </c:pt>
                <c:pt idx="2450" formatCode="General">
                  <c:v>3.2014959000000003E-2</c:v>
                </c:pt>
                <c:pt idx="2451" formatCode="General">
                  <c:v>3.2077438E-2</c:v>
                </c:pt>
                <c:pt idx="2452" formatCode="General">
                  <c:v>3.2139384999999999E-2</c:v>
                </c:pt>
                <c:pt idx="2453" formatCode="General">
                  <c:v>3.2194246000000003E-2</c:v>
                </c:pt>
                <c:pt idx="2454" formatCode="General">
                  <c:v>3.2259213000000002E-2</c:v>
                </c:pt>
                <c:pt idx="2455" formatCode="General">
                  <c:v>3.2329284E-2</c:v>
                </c:pt>
                <c:pt idx="2456" formatCode="General">
                  <c:v>3.2377708999999998E-2</c:v>
                </c:pt>
                <c:pt idx="2457" formatCode="General">
                  <c:v>3.2441355999999998E-2</c:v>
                </c:pt>
                <c:pt idx="2458" formatCode="General">
                  <c:v>3.2504463999999997E-2</c:v>
                </c:pt>
                <c:pt idx="2459" formatCode="General">
                  <c:v>3.2573144999999998E-2</c:v>
                </c:pt>
                <c:pt idx="2460" formatCode="General">
                  <c:v>3.2626888999999999E-2</c:v>
                </c:pt>
                <c:pt idx="2461" formatCode="General">
                  <c:v>3.2686759000000003E-2</c:v>
                </c:pt>
                <c:pt idx="2462" formatCode="General">
                  <c:v>3.2744909000000003E-2</c:v>
                </c:pt>
                <c:pt idx="2463" formatCode="General">
                  <c:v>3.2804938999999998E-2</c:v>
                </c:pt>
                <c:pt idx="2464" formatCode="General">
                  <c:v>3.2882271999999997E-2</c:v>
                </c:pt>
                <c:pt idx="2465" formatCode="General">
                  <c:v>3.2948650000000003E-2</c:v>
                </c:pt>
                <c:pt idx="2466" formatCode="General">
                  <c:v>3.3009121000000002E-2</c:v>
                </c:pt>
                <c:pt idx="2467" formatCode="General">
                  <c:v>3.3079203000000001E-2</c:v>
                </c:pt>
                <c:pt idx="2468" formatCode="General">
                  <c:v>3.3145392000000003E-2</c:v>
                </c:pt>
                <c:pt idx="2469" formatCode="General">
                  <c:v>3.3224533000000001E-2</c:v>
                </c:pt>
                <c:pt idx="2470" formatCode="General">
                  <c:v>3.3296223E-2</c:v>
                </c:pt>
                <c:pt idx="2471" formatCode="General">
                  <c:v>3.3364155E-2</c:v>
                </c:pt>
                <c:pt idx="2472" formatCode="General">
                  <c:v>3.3422150999999997E-2</c:v>
                </c:pt>
                <c:pt idx="2473" formatCode="General">
                  <c:v>3.3507884000000002E-2</c:v>
                </c:pt>
                <c:pt idx="2474" formatCode="General">
                  <c:v>3.3573054999999997E-2</c:v>
                </c:pt>
                <c:pt idx="2475" formatCode="General">
                  <c:v>3.3642576E-2</c:v>
                </c:pt>
                <c:pt idx="2476" formatCode="General">
                  <c:v>3.3715962000000002E-2</c:v>
                </c:pt>
                <c:pt idx="2477" formatCode="General">
                  <c:v>3.3789645E-2</c:v>
                </c:pt>
                <c:pt idx="2478" formatCode="General">
                  <c:v>3.3850643E-2</c:v>
                </c:pt>
                <c:pt idx="2479" formatCode="General">
                  <c:v>3.3935707000000002E-2</c:v>
                </c:pt>
                <c:pt idx="2480" formatCode="General">
                  <c:v>3.4011184E-2</c:v>
                </c:pt>
                <c:pt idx="2481" formatCode="General">
                  <c:v>3.4076572999999999E-2</c:v>
                </c:pt>
                <c:pt idx="2482" formatCode="General">
                  <c:v>3.4135252999999997E-2</c:v>
                </c:pt>
                <c:pt idx="2483" formatCode="General">
                  <c:v>3.4201533999999999E-2</c:v>
                </c:pt>
                <c:pt idx="2484" formatCode="General">
                  <c:v>3.4277523999999997E-2</c:v>
                </c:pt>
                <c:pt idx="2485" formatCode="General">
                  <c:v>3.4345608999999999E-2</c:v>
                </c:pt>
                <c:pt idx="2486" formatCode="General">
                  <c:v>3.4408658000000002E-2</c:v>
                </c:pt>
                <c:pt idx="2487" formatCode="General">
                  <c:v>3.4467099000000001E-2</c:v>
                </c:pt>
                <c:pt idx="2488" formatCode="General">
                  <c:v>3.4528388E-2</c:v>
                </c:pt>
                <c:pt idx="2489" formatCode="General">
                  <c:v>3.4582103000000003E-2</c:v>
                </c:pt>
                <c:pt idx="2490" formatCode="General">
                  <c:v>3.4640678000000001E-2</c:v>
                </c:pt>
                <c:pt idx="2491" formatCode="General">
                  <c:v>3.4702759999999999E-2</c:v>
                </c:pt>
                <c:pt idx="2492" formatCode="General">
                  <c:v>3.4744683999999998E-2</c:v>
                </c:pt>
                <c:pt idx="2493" formatCode="General">
                  <c:v>3.4794527999999998E-2</c:v>
                </c:pt>
                <c:pt idx="2494" formatCode="General">
                  <c:v>3.4854344000000002E-2</c:v>
                </c:pt>
                <c:pt idx="2495" formatCode="General">
                  <c:v>3.4900906000000002E-2</c:v>
                </c:pt>
                <c:pt idx="2496" formatCode="General">
                  <c:v>3.4943689E-2</c:v>
                </c:pt>
                <c:pt idx="2497" formatCode="General">
                  <c:v>3.4993539999999997E-2</c:v>
                </c:pt>
                <c:pt idx="2498" formatCode="General">
                  <c:v>3.5038218000000003E-2</c:v>
                </c:pt>
                <c:pt idx="2499" formatCode="General">
                  <c:v>3.5081745999999997E-2</c:v>
                </c:pt>
                <c:pt idx="2500" formatCode="General">
                  <c:v>3.5127424999999997E-2</c:v>
                </c:pt>
                <c:pt idx="2501" formatCode="General">
                  <c:v>3.5177403000000003E-2</c:v>
                </c:pt>
                <c:pt idx="2502" formatCode="General">
                  <c:v>3.5218992999999997E-2</c:v>
                </c:pt>
                <c:pt idx="2503" formatCode="General">
                  <c:v>3.5261615000000003E-2</c:v>
                </c:pt>
                <c:pt idx="2504" formatCode="General">
                  <c:v>3.5313984E-2</c:v>
                </c:pt>
                <c:pt idx="2505" formatCode="General">
                  <c:v>3.5356006000000002E-2</c:v>
                </c:pt>
                <c:pt idx="2506" formatCode="General">
                  <c:v>3.5406555999999999E-2</c:v>
                </c:pt>
                <c:pt idx="2507" formatCode="General">
                  <c:v>3.5460904000000001E-2</c:v>
                </c:pt>
                <c:pt idx="2508" formatCode="General">
                  <c:v>3.5496869E-2</c:v>
                </c:pt>
                <c:pt idx="2509" formatCode="General">
                  <c:v>3.5547862E-2</c:v>
                </c:pt>
                <c:pt idx="2510" formatCode="General">
                  <c:v>3.5607140000000002E-2</c:v>
                </c:pt>
                <c:pt idx="2511" formatCode="General">
                  <c:v>3.5644964000000001E-2</c:v>
                </c:pt>
                <c:pt idx="2512" formatCode="General">
                  <c:v>3.5687201000000002E-2</c:v>
                </c:pt>
                <c:pt idx="2513" formatCode="General">
                  <c:v>3.5737175000000003E-2</c:v>
                </c:pt>
                <c:pt idx="2514" formatCode="General">
                  <c:v>3.5783548999999998E-2</c:v>
                </c:pt>
                <c:pt idx="2515" formatCode="General">
                  <c:v>3.5828099000000002E-2</c:v>
                </c:pt>
                <c:pt idx="2516" formatCode="General">
                  <c:v>3.5870357999999998E-2</c:v>
                </c:pt>
                <c:pt idx="2517" formatCode="General">
                  <c:v>3.5905558999999997E-2</c:v>
                </c:pt>
                <c:pt idx="2518" formatCode="General">
                  <c:v>3.5948487000000001E-2</c:v>
                </c:pt>
                <c:pt idx="2519" formatCode="General">
                  <c:v>3.6003398999999998E-2</c:v>
                </c:pt>
                <c:pt idx="2520" formatCode="General">
                  <c:v>3.6041558000000001E-2</c:v>
                </c:pt>
                <c:pt idx="2521" formatCode="General">
                  <c:v>3.6076006000000001E-2</c:v>
                </c:pt>
                <c:pt idx="2522" formatCode="General">
                  <c:v>3.6122201E-2</c:v>
                </c:pt>
                <c:pt idx="2523" formatCode="General">
                  <c:v>3.6161469000000002E-2</c:v>
                </c:pt>
                <c:pt idx="2524" formatCode="General">
                  <c:v>3.6206315000000003E-2</c:v>
                </c:pt>
                <c:pt idx="2525" formatCode="General">
                  <c:v>3.6245542999999998E-2</c:v>
                </c:pt>
                <c:pt idx="2526" formatCode="General">
                  <c:v>3.6282461000000002E-2</c:v>
                </c:pt>
                <c:pt idx="2527" formatCode="General">
                  <c:v>3.6326623000000002E-2</c:v>
                </c:pt>
                <c:pt idx="2528" formatCode="General">
                  <c:v>3.6360652E-2</c:v>
                </c:pt>
                <c:pt idx="2529" formatCode="General">
                  <c:v>3.6404238999999998E-2</c:v>
                </c:pt>
                <c:pt idx="2530" formatCode="General">
                  <c:v>3.6442991000000001E-2</c:v>
                </c:pt>
                <c:pt idx="2531" formatCode="General">
                  <c:v>3.6478541000000003E-2</c:v>
                </c:pt>
                <c:pt idx="2532" formatCode="General">
                  <c:v>3.6514989999999997E-2</c:v>
                </c:pt>
                <c:pt idx="2533" formatCode="General">
                  <c:v>3.6561209999999997E-2</c:v>
                </c:pt>
                <c:pt idx="2534" formatCode="General">
                  <c:v>3.6606477999999998E-2</c:v>
                </c:pt>
                <c:pt idx="2535" formatCode="General">
                  <c:v>3.6643679999999998E-2</c:v>
                </c:pt>
                <c:pt idx="2536" formatCode="General">
                  <c:v>3.6685479999999999E-2</c:v>
                </c:pt>
                <c:pt idx="2537" formatCode="General">
                  <c:v>3.6723453000000003E-2</c:v>
                </c:pt>
                <c:pt idx="2538" formatCode="General">
                  <c:v>3.6758264999999998E-2</c:v>
                </c:pt>
                <c:pt idx="2539" formatCode="General">
                  <c:v>3.6804533E-2</c:v>
                </c:pt>
                <c:pt idx="2540" formatCode="General">
                  <c:v>3.6845481999999999E-2</c:v>
                </c:pt>
                <c:pt idx="2541" formatCode="General">
                  <c:v>3.6877169000000001E-2</c:v>
                </c:pt>
                <c:pt idx="2542" formatCode="General">
                  <c:v>3.6912748000000002E-2</c:v>
                </c:pt>
                <c:pt idx="2543" formatCode="General">
                  <c:v>3.695847E-2</c:v>
                </c:pt>
                <c:pt idx="2544" formatCode="General">
                  <c:v>3.6996662E-2</c:v>
                </c:pt>
                <c:pt idx="2545" formatCode="General">
                  <c:v>3.7050158E-2</c:v>
                </c:pt>
                <c:pt idx="2546" formatCode="General">
                  <c:v>3.7091438999999997E-2</c:v>
                </c:pt>
                <c:pt idx="2547" formatCode="General">
                  <c:v>3.7126156E-2</c:v>
                </c:pt>
                <c:pt idx="2548" formatCode="General">
                  <c:v>3.7164104000000003E-2</c:v>
                </c:pt>
                <c:pt idx="2549" formatCode="General">
                  <c:v>3.7220649000000001E-2</c:v>
                </c:pt>
                <c:pt idx="2550" formatCode="General">
                  <c:v>3.7260590000000003E-2</c:v>
                </c:pt>
                <c:pt idx="2551" formatCode="General">
                  <c:v>3.7303620000000003E-2</c:v>
                </c:pt>
                <c:pt idx="2552" formatCode="General">
                  <c:v>3.7337085999999998E-2</c:v>
                </c:pt>
                <c:pt idx="2553" formatCode="General">
                  <c:v>3.7368302999999999E-2</c:v>
                </c:pt>
                <c:pt idx="2554" formatCode="General">
                  <c:v>3.7411945000000002E-2</c:v>
                </c:pt>
                <c:pt idx="2555" formatCode="General">
                  <c:v>3.7464437000000003E-2</c:v>
                </c:pt>
                <c:pt idx="2556" formatCode="General">
                  <c:v>3.7503887E-2</c:v>
                </c:pt>
                <c:pt idx="2557" formatCode="General">
                  <c:v>3.7536555999999999E-2</c:v>
                </c:pt>
                <c:pt idx="2558" formatCode="General">
                  <c:v>3.7572320999999999E-2</c:v>
                </c:pt>
                <c:pt idx="2559" formatCode="General">
                  <c:v>3.7608148000000001E-2</c:v>
                </c:pt>
                <c:pt idx="2560" formatCode="General">
                  <c:v>3.7649376999999998E-2</c:v>
                </c:pt>
                <c:pt idx="2561" formatCode="General">
                  <c:v>3.7688707000000002E-2</c:v>
                </c:pt>
                <c:pt idx="2562" formatCode="General">
                  <c:v>3.7734811E-2</c:v>
                </c:pt>
                <c:pt idx="2563" formatCode="General">
                  <c:v>3.7744069999999998E-2</c:v>
                </c:pt>
                <c:pt idx="2564" formatCode="General">
                  <c:v>3.7790636000000002E-2</c:v>
                </c:pt>
                <c:pt idx="2565" formatCode="General">
                  <c:v>3.7822944999999997E-2</c:v>
                </c:pt>
                <c:pt idx="2566" formatCode="General">
                  <c:v>3.7850837999999998E-2</c:v>
                </c:pt>
                <c:pt idx="2567" formatCode="General">
                  <c:v>3.7901088999999999E-2</c:v>
                </c:pt>
                <c:pt idx="2568" formatCode="General">
                  <c:v>3.7912900999999999E-2</c:v>
                </c:pt>
                <c:pt idx="2569" formatCode="General">
                  <c:v>3.7953177999999997E-2</c:v>
                </c:pt>
                <c:pt idx="2570" formatCode="General">
                  <c:v>3.7997241000000001E-2</c:v>
                </c:pt>
                <c:pt idx="2571" formatCode="General">
                  <c:v>3.8031361E-2</c:v>
                </c:pt>
                <c:pt idx="2572" formatCode="General">
                  <c:v>3.8069133999999998E-2</c:v>
                </c:pt>
                <c:pt idx="2573" formatCode="General">
                  <c:v>3.8095535E-2</c:v>
                </c:pt>
                <c:pt idx="2574" formatCode="General">
                  <c:v>3.8148803000000002E-2</c:v>
                </c:pt>
                <c:pt idx="2575" formatCode="General">
                  <c:v>3.8178658999999997E-2</c:v>
                </c:pt>
                <c:pt idx="2576" formatCode="General">
                  <c:v>3.8227015000000003E-2</c:v>
                </c:pt>
                <c:pt idx="2577" formatCode="General">
                  <c:v>3.8261744E-2</c:v>
                </c:pt>
                <c:pt idx="2578" formatCode="General">
                  <c:v>3.8293634E-2</c:v>
                </c:pt>
                <c:pt idx="2579" formatCode="General">
                  <c:v>3.8343660000000002E-2</c:v>
                </c:pt>
                <c:pt idx="2580" formatCode="General">
                  <c:v>3.8379246999999998E-2</c:v>
                </c:pt>
                <c:pt idx="2581" formatCode="General">
                  <c:v>3.8436243000000002E-2</c:v>
                </c:pt>
                <c:pt idx="2582" formatCode="General">
                  <c:v>3.8462164E-2</c:v>
                </c:pt>
                <c:pt idx="2583" formatCode="General">
                  <c:v>3.8504007999999999E-2</c:v>
                </c:pt>
                <c:pt idx="2584" formatCode="General">
                  <c:v>3.8545571000000001E-2</c:v>
                </c:pt>
                <c:pt idx="2585" formatCode="General">
                  <c:v>3.8596427000000003E-2</c:v>
                </c:pt>
                <c:pt idx="2586" formatCode="General">
                  <c:v>3.8634839999999997E-2</c:v>
                </c:pt>
                <c:pt idx="2587" formatCode="General">
                  <c:v>3.8669215E-2</c:v>
                </c:pt>
                <c:pt idx="2588" formatCode="General">
                  <c:v>3.8712328999999997E-2</c:v>
                </c:pt>
                <c:pt idx="2589" formatCode="General">
                  <c:v>3.8745609E-2</c:v>
                </c:pt>
                <c:pt idx="2590" formatCode="General">
                  <c:v>3.8786084999999998E-2</c:v>
                </c:pt>
                <c:pt idx="2591" formatCode="General">
                  <c:v>3.8833823000000003E-2</c:v>
                </c:pt>
                <c:pt idx="2592" formatCode="General">
                  <c:v>3.8858372000000002E-2</c:v>
                </c:pt>
                <c:pt idx="2593" formatCode="General">
                  <c:v>3.8906292000000002E-2</c:v>
                </c:pt>
                <c:pt idx="2594" formatCode="General">
                  <c:v>3.8942137000000002E-2</c:v>
                </c:pt>
                <c:pt idx="2595" formatCode="General">
                  <c:v>3.8975144000000003E-2</c:v>
                </c:pt>
                <c:pt idx="2596" formatCode="General">
                  <c:v>3.9034039E-2</c:v>
                </c:pt>
                <c:pt idx="2597" formatCode="General">
                  <c:v>3.9061812000000001E-2</c:v>
                </c:pt>
                <c:pt idx="2598" formatCode="General">
                  <c:v>3.9092793000000001E-2</c:v>
                </c:pt>
                <c:pt idx="2599" formatCode="General">
                  <c:v>3.9134916999999998E-2</c:v>
                </c:pt>
                <c:pt idx="2600" formatCode="General">
                  <c:v>3.9188649999999998E-2</c:v>
                </c:pt>
                <c:pt idx="2601" formatCode="General">
                  <c:v>3.9224236000000003E-2</c:v>
                </c:pt>
                <c:pt idx="2602" formatCode="General">
                  <c:v>3.9258357000000001E-2</c:v>
                </c:pt>
                <c:pt idx="2603" formatCode="General">
                  <c:v>3.9299575000000003E-2</c:v>
                </c:pt>
                <c:pt idx="2604" formatCode="General">
                  <c:v>3.9336245999999998E-2</c:v>
                </c:pt>
                <c:pt idx="2605" formatCode="General">
                  <c:v>3.9382044999999997E-2</c:v>
                </c:pt>
                <c:pt idx="2606" formatCode="General">
                  <c:v>3.9437207000000002E-2</c:v>
                </c:pt>
                <c:pt idx="2607" formatCode="General">
                  <c:v>3.9475119000000003E-2</c:v>
                </c:pt>
                <c:pt idx="2608" formatCode="General">
                  <c:v>3.9504324E-2</c:v>
                </c:pt>
                <c:pt idx="2609" formatCode="General">
                  <c:v>3.9546445E-2</c:v>
                </c:pt>
                <c:pt idx="2610" formatCode="General">
                  <c:v>3.9587957999999999E-2</c:v>
                </c:pt>
                <c:pt idx="2611" formatCode="General">
                  <c:v>3.9623806999999997E-2</c:v>
                </c:pt>
                <c:pt idx="2612" formatCode="General">
                  <c:v>3.966095E-2</c:v>
                </c:pt>
                <c:pt idx="2613" formatCode="General">
                  <c:v>3.9692983000000001E-2</c:v>
                </c:pt>
                <c:pt idx="2614" formatCode="General">
                  <c:v>3.9727616E-2</c:v>
                </c:pt>
                <c:pt idx="2615" formatCode="General">
                  <c:v>3.9771573999999997E-2</c:v>
                </c:pt>
                <c:pt idx="2616" formatCode="General">
                  <c:v>3.9806593000000001E-2</c:v>
                </c:pt>
                <c:pt idx="2617" formatCode="General">
                  <c:v>3.9850482E-2</c:v>
                </c:pt>
                <c:pt idx="2618" formatCode="General">
                  <c:v>3.9882691999999997E-2</c:v>
                </c:pt>
                <c:pt idx="2619" formatCode="General">
                  <c:v>3.9915768999999997E-2</c:v>
                </c:pt>
                <c:pt idx="2620" formatCode="General">
                  <c:v>3.9958588000000003E-2</c:v>
                </c:pt>
                <c:pt idx="2621" formatCode="General">
                  <c:v>3.9991577E-2</c:v>
                </c:pt>
                <c:pt idx="2622" formatCode="General">
                  <c:v>4.0031759E-2</c:v>
                </c:pt>
                <c:pt idx="2623" formatCode="General">
                  <c:v>4.0060877000000002E-2</c:v>
                </c:pt>
                <c:pt idx="2624" formatCode="General">
                  <c:v>4.0102299000000001E-2</c:v>
                </c:pt>
                <c:pt idx="2625" formatCode="General">
                  <c:v>4.0154584E-2</c:v>
                </c:pt>
                <c:pt idx="2626" formatCode="General">
                  <c:v>4.0184968000000001E-2</c:v>
                </c:pt>
                <c:pt idx="2627" formatCode="General">
                  <c:v>4.0243354000000002E-2</c:v>
                </c:pt>
                <c:pt idx="2628" formatCode="General">
                  <c:v>4.0294442E-2</c:v>
                </c:pt>
                <c:pt idx="2629" formatCode="General">
                  <c:v>4.2613548000000001E-2</c:v>
                </c:pt>
                <c:pt idx="2630" formatCode="General">
                  <c:v>4.3868737999999997E-2</c:v>
                </c:pt>
                <c:pt idx="2631" formatCode="General">
                  <c:v>4.4483426E-2</c:v>
                </c:pt>
                <c:pt idx="2632" formatCode="General">
                  <c:v>4.4911314000000001E-2</c:v>
                </c:pt>
                <c:pt idx="2633" formatCode="General">
                  <c:v>4.5209352000000001E-2</c:v>
                </c:pt>
                <c:pt idx="2634" formatCode="General">
                  <c:v>4.5464249999999998E-2</c:v>
                </c:pt>
                <c:pt idx="2635" formatCode="General">
                  <c:v>4.5684125999999999E-2</c:v>
                </c:pt>
                <c:pt idx="2636" formatCode="General">
                  <c:v>4.5885183000000003E-2</c:v>
                </c:pt>
                <c:pt idx="2637" formatCode="General">
                  <c:v>4.6087643999999997E-2</c:v>
                </c:pt>
                <c:pt idx="2638" formatCode="General">
                  <c:v>4.6261723999999997E-2</c:v>
                </c:pt>
                <c:pt idx="2639" formatCode="General">
                  <c:v>4.6424855000000001E-2</c:v>
                </c:pt>
                <c:pt idx="2640" formatCode="General">
                  <c:v>4.6569093999999998E-2</c:v>
                </c:pt>
                <c:pt idx="2641" formatCode="General">
                  <c:v>4.6733032000000001E-2</c:v>
                </c:pt>
                <c:pt idx="2642" formatCode="General">
                  <c:v>4.6866611000000002E-2</c:v>
                </c:pt>
                <c:pt idx="2643" formatCode="General">
                  <c:v>4.6991906999999999E-2</c:v>
                </c:pt>
                <c:pt idx="2644" formatCode="General">
                  <c:v>4.7124397999999998E-2</c:v>
                </c:pt>
                <c:pt idx="2645" formatCode="General">
                  <c:v>4.7232074999999998E-2</c:v>
                </c:pt>
                <c:pt idx="2646" formatCode="General">
                  <c:v>4.7360099000000003E-2</c:v>
                </c:pt>
                <c:pt idx="2647" formatCode="General">
                  <c:v>4.7462305000000003E-2</c:v>
                </c:pt>
                <c:pt idx="2648" formatCode="General">
                  <c:v>4.7566958999999999E-2</c:v>
                </c:pt>
                <c:pt idx="2649" formatCode="General">
                  <c:v>4.7669830000000003E-2</c:v>
                </c:pt>
                <c:pt idx="2650" formatCode="General">
                  <c:v>4.7781254000000002E-2</c:v>
                </c:pt>
                <c:pt idx="2651" formatCode="General">
                  <c:v>4.7888101000000002E-2</c:v>
                </c:pt>
                <c:pt idx="2652" formatCode="General">
                  <c:v>4.7989164000000001E-2</c:v>
                </c:pt>
                <c:pt idx="2653" formatCode="General">
                  <c:v>4.8095182E-2</c:v>
                </c:pt>
                <c:pt idx="2654" formatCode="General">
                  <c:v>4.8191465000000003E-2</c:v>
                </c:pt>
                <c:pt idx="2655" formatCode="General">
                  <c:v>4.8288405999999999E-2</c:v>
                </c:pt>
                <c:pt idx="2656" formatCode="General">
                  <c:v>4.8388359999999998E-2</c:v>
                </c:pt>
                <c:pt idx="2657" formatCode="General">
                  <c:v>4.8482684999999998E-2</c:v>
                </c:pt>
                <c:pt idx="2658" formatCode="General">
                  <c:v>4.8572237999999997E-2</c:v>
                </c:pt>
                <c:pt idx="2659" formatCode="General">
                  <c:v>4.8678059000000003E-2</c:v>
                </c:pt>
                <c:pt idx="2660" formatCode="General">
                  <c:v>4.8779872000000002E-2</c:v>
                </c:pt>
                <c:pt idx="2661" formatCode="General">
                  <c:v>4.8867885E-2</c:v>
                </c:pt>
                <c:pt idx="2662" formatCode="General">
                  <c:v>4.8971479999999998E-2</c:v>
                </c:pt>
                <c:pt idx="2663" formatCode="General">
                  <c:v>4.9064073999999999E-2</c:v>
                </c:pt>
                <c:pt idx="2664" formatCode="General">
                  <c:v>4.9172954999999997E-2</c:v>
                </c:pt>
                <c:pt idx="2665" formatCode="General">
                  <c:v>4.9260707000000001E-2</c:v>
                </c:pt>
                <c:pt idx="2666" formatCode="General">
                  <c:v>4.9360646000000001E-2</c:v>
                </c:pt>
                <c:pt idx="2667" formatCode="General">
                  <c:v>4.9449933000000001E-2</c:v>
                </c:pt>
                <c:pt idx="2668" formatCode="General">
                  <c:v>4.9545028999999997E-2</c:v>
                </c:pt>
                <c:pt idx="2669" formatCode="General">
                  <c:v>4.9625531000000001E-2</c:v>
                </c:pt>
                <c:pt idx="2670" formatCode="General">
                  <c:v>4.9718855999999999E-2</c:v>
                </c:pt>
                <c:pt idx="2671" formatCode="General">
                  <c:v>4.9816342999999999E-2</c:v>
                </c:pt>
                <c:pt idx="2672" formatCode="General">
                  <c:v>4.9910399000000001E-2</c:v>
                </c:pt>
                <c:pt idx="2673" formatCode="General">
                  <c:v>5.0012574999999997E-2</c:v>
                </c:pt>
                <c:pt idx="2674" formatCode="General">
                  <c:v>5.0106904000000001E-2</c:v>
                </c:pt>
                <c:pt idx="2675" formatCode="General">
                  <c:v>5.0207835999999999E-2</c:v>
                </c:pt>
                <c:pt idx="2676" formatCode="General">
                  <c:v>5.0316738999999999E-2</c:v>
                </c:pt>
                <c:pt idx="2677" formatCode="General">
                  <c:v>5.0397266000000003E-2</c:v>
                </c:pt>
                <c:pt idx="2678" formatCode="General">
                  <c:v>5.0497924999999999E-2</c:v>
                </c:pt>
                <c:pt idx="2679" formatCode="General">
                  <c:v>5.0586732000000002E-2</c:v>
                </c:pt>
                <c:pt idx="2680" formatCode="General">
                  <c:v>5.0675603999999999E-2</c:v>
                </c:pt>
                <c:pt idx="2681" formatCode="General">
                  <c:v>5.0763744999999999E-2</c:v>
                </c:pt>
                <c:pt idx="2682" formatCode="General">
                  <c:v>5.0855989999999997E-2</c:v>
                </c:pt>
                <c:pt idx="2683" formatCode="General">
                  <c:v>5.0955731999999997E-2</c:v>
                </c:pt>
                <c:pt idx="2684" formatCode="General">
                  <c:v>5.1035734999999999E-2</c:v>
                </c:pt>
                <c:pt idx="2685" formatCode="General">
                  <c:v>5.1137340000000003E-2</c:v>
                </c:pt>
                <c:pt idx="2686" formatCode="General">
                  <c:v>5.1244228000000003E-2</c:v>
                </c:pt>
                <c:pt idx="2687" formatCode="General">
                  <c:v>5.1332281E-2</c:v>
                </c:pt>
                <c:pt idx="2688" formatCode="General">
                  <c:v>5.1417027999999997E-2</c:v>
                </c:pt>
                <c:pt idx="2689" formatCode="General">
                  <c:v>5.1512484999999997E-2</c:v>
                </c:pt>
                <c:pt idx="2690" formatCode="General">
                  <c:v>5.1594354000000002E-2</c:v>
                </c:pt>
                <c:pt idx="2691" formatCode="General">
                  <c:v>5.1692597E-2</c:v>
                </c:pt>
                <c:pt idx="2692" formatCode="General">
                  <c:v>5.1779595999999997E-2</c:v>
                </c:pt>
                <c:pt idx="2693" formatCode="General">
                  <c:v>5.1865332E-2</c:v>
                </c:pt>
                <c:pt idx="2694" formatCode="General">
                  <c:v>5.1947953999999998E-2</c:v>
                </c:pt>
                <c:pt idx="2695" formatCode="General">
                  <c:v>5.2030628000000002E-2</c:v>
                </c:pt>
                <c:pt idx="2696" formatCode="General">
                  <c:v>5.2128209000000002E-2</c:v>
                </c:pt>
                <c:pt idx="2697" formatCode="General">
                  <c:v>5.2228340999999998E-2</c:v>
                </c:pt>
                <c:pt idx="2698" formatCode="General">
                  <c:v>5.2315451999999998E-2</c:v>
                </c:pt>
                <c:pt idx="2699" formatCode="General">
                  <c:v>5.2384315000000001E-2</c:v>
                </c:pt>
                <c:pt idx="2700" formatCode="General">
                  <c:v>5.2468975000000001E-2</c:v>
                </c:pt>
                <c:pt idx="2701" formatCode="General">
                  <c:v>5.2564548000000003E-2</c:v>
                </c:pt>
                <c:pt idx="2702" formatCode="General">
                  <c:v>5.2641615000000003E-2</c:v>
                </c:pt>
                <c:pt idx="2703" formatCode="General">
                  <c:v>5.2737843E-2</c:v>
                </c:pt>
                <c:pt idx="2704" formatCode="General">
                  <c:v>5.2811469E-2</c:v>
                </c:pt>
                <c:pt idx="2705" formatCode="General">
                  <c:v>5.2899809999999998E-2</c:v>
                </c:pt>
                <c:pt idx="2706" formatCode="General">
                  <c:v>5.2980933000000001E-2</c:v>
                </c:pt>
                <c:pt idx="2707" formatCode="General">
                  <c:v>5.3090013999999998E-2</c:v>
                </c:pt>
                <c:pt idx="2708" formatCode="General">
                  <c:v>5.3174921E-2</c:v>
                </c:pt>
                <c:pt idx="2709" formatCode="General">
                  <c:v>5.3275296999999999E-2</c:v>
                </c:pt>
                <c:pt idx="2710" formatCode="General">
                  <c:v>5.3371193999999997E-2</c:v>
                </c:pt>
                <c:pt idx="2711" formatCode="General">
                  <c:v>5.3469152999999998E-2</c:v>
                </c:pt>
                <c:pt idx="2712" formatCode="General">
                  <c:v>5.3569231000000002E-2</c:v>
                </c:pt>
                <c:pt idx="2713" formatCode="General">
                  <c:v>5.3639763999999999E-2</c:v>
                </c:pt>
                <c:pt idx="2714" formatCode="General">
                  <c:v>5.3739750000000003E-2</c:v>
                </c:pt>
                <c:pt idx="2715" formatCode="General">
                  <c:v>5.3825166000000001E-2</c:v>
                </c:pt>
                <c:pt idx="2716" formatCode="General">
                  <c:v>5.3907311999999999E-2</c:v>
                </c:pt>
                <c:pt idx="2717" formatCode="General">
                  <c:v>5.3990119000000003E-2</c:v>
                </c:pt>
                <c:pt idx="2718" formatCode="General">
                  <c:v>5.4081822000000002E-2</c:v>
                </c:pt>
                <c:pt idx="2719" formatCode="General">
                  <c:v>5.4143838E-2</c:v>
                </c:pt>
                <c:pt idx="2720" formatCode="General">
                  <c:v>5.4220851E-2</c:v>
                </c:pt>
                <c:pt idx="2721" formatCode="General">
                  <c:v>5.4313234000000002E-2</c:v>
                </c:pt>
                <c:pt idx="2722" formatCode="General">
                  <c:v>5.4381617E-2</c:v>
                </c:pt>
                <c:pt idx="2723" formatCode="General">
                  <c:v>5.4464519000000003E-2</c:v>
                </c:pt>
                <c:pt idx="2724" formatCode="General">
                  <c:v>5.4531938000000002E-2</c:v>
                </c:pt>
                <c:pt idx="2725" formatCode="General">
                  <c:v>5.4606956999999998E-2</c:v>
                </c:pt>
                <c:pt idx="2726" formatCode="General">
                  <c:v>5.4686472E-2</c:v>
                </c:pt>
                <c:pt idx="2727" formatCode="General">
                  <c:v>5.4765293E-2</c:v>
                </c:pt>
                <c:pt idx="2728" formatCode="General">
                  <c:v>5.4860552999999999E-2</c:v>
                </c:pt>
                <c:pt idx="2729" formatCode="General">
                  <c:v>5.4932727000000001E-2</c:v>
                </c:pt>
                <c:pt idx="2730" formatCode="General">
                  <c:v>5.5015847E-2</c:v>
                </c:pt>
                <c:pt idx="2731" formatCode="General">
                  <c:v>5.5127562999999997E-2</c:v>
                </c:pt>
                <c:pt idx="2732" formatCode="General">
                  <c:v>5.5219996E-2</c:v>
                </c:pt>
                <c:pt idx="2733" formatCode="General">
                  <c:v>5.5327192999999997E-2</c:v>
                </c:pt>
                <c:pt idx="2734" formatCode="General">
                  <c:v>5.5432362999999998E-2</c:v>
                </c:pt>
                <c:pt idx="2735" formatCode="General">
                  <c:v>5.5543664E-2</c:v>
                </c:pt>
                <c:pt idx="2736" formatCode="General">
                  <c:v>5.5645633E-2</c:v>
                </c:pt>
                <c:pt idx="2737" formatCode="General">
                  <c:v>5.5761738999999998E-2</c:v>
                </c:pt>
                <c:pt idx="2738" formatCode="General">
                  <c:v>5.5874871999999999E-2</c:v>
                </c:pt>
                <c:pt idx="2739" formatCode="General">
                  <c:v>5.6000579000000002E-2</c:v>
                </c:pt>
                <c:pt idx="2740" formatCode="General">
                  <c:v>5.6096218000000003E-2</c:v>
                </c:pt>
                <c:pt idx="2741" formatCode="General">
                  <c:v>5.6215620000000001E-2</c:v>
                </c:pt>
                <c:pt idx="2742" formatCode="General">
                  <c:v>5.6325116000000001E-2</c:v>
                </c:pt>
                <c:pt idx="2743" formatCode="General">
                  <c:v>5.6436081999999999E-2</c:v>
                </c:pt>
                <c:pt idx="2744" formatCode="General">
                  <c:v>5.6526791E-2</c:v>
                </c:pt>
                <c:pt idx="2745" formatCode="General">
                  <c:v>5.6638579000000001E-2</c:v>
                </c:pt>
                <c:pt idx="2746" formatCode="General">
                  <c:v>5.6735749000000002E-2</c:v>
                </c:pt>
                <c:pt idx="2747" formatCode="General">
                  <c:v>5.6843452000000003E-2</c:v>
                </c:pt>
                <c:pt idx="2748" formatCode="General">
                  <c:v>5.6945812999999998E-2</c:v>
                </c:pt>
                <c:pt idx="2749" formatCode="General">
                  <c:v>5.7044052999999997E-2</c:v>
                </c:pt>
                <c:pt idx="2750" formatCode="General">
                  <c:v>5.7162378999999999E-2</c:v>
                </c:pt>
                <c:pt idx="2751" formatCode="General">
                  <c:v>5.7263099999999997E-2</c:v>
                </c:pt>
                <c:pt idx="2752" formatCode="General">
                  <c:v>5.7382985999999997E-2</c:v>
                </c:pt>
                <c:pt idx="2753" formatCode="General">
                  <c:v>5.7478794999999999E-2</c:v>
                </c:pt>
                <c:pt idx="2754" formatCode="General">
                  <c:v>5.7586862000000003E-2</c:v>
                </c:pt>
                <c:pt idx="2755" formatCode="General">
                  <c:v>5.7693519999999998E-2</c:v>
                </c:pt>
                <c:pt idx="2756" formatCode="General">
                  <c:v>5.7798570000000001E-2</c:v>
                </c:pt>
                <c:pt idx="2757" formatCode="General">
                  <c:v>5.7909278000000002E-2</c:v>
                </c:pt>
                <c:pt idx="2758" formatCode="General">
                  <c:v>5.7988832999999997E-2</c:v>
                </c:pt>
                <c:pt idx="2759" formatCode="General">
                  <c:v>5.809193E-2</c:v>
                </c:pt>
                <c:pt idx="2760" formatCode="General">
                  <c:v>5.8174584000000001E-2</c:v>
                </c:pt>
                <c:pt idx="2761" formatCode="General">
                  <c:v>5.8272661000000003E-2</c:v>
                </c:pt>
                <c:pt idx="2762" formatCode="General">
                  <c:v>5.8366721000000003E-2</c:v>
                </c:pt>
                <c:pt idx="2763" formatCode="General">
                  <c:v>5.8461554999999998E-2</c:v>
                </c:pt>
                <c:pt idx="2764" formatCode="General">
                  <c:v>5.8530401000000003E-2</c:v>
                </c:pt>
                <c:pt idx="2765" formatCode="General">
                  <c:v>5.8618864999999999E-2</c:v>
                </c:pt>
                <c:pt idx="2766" formatCode="General">
                  <c:v>5.8703749999999999E-2</c:v>
                </c:pt>
                <c:pt idx="2767" formatCode="General">
                  <c:v>5.8786128999999999E-2</c:v>
                </c:pt>
                <c:pt idx="2768" formatCode="General">
                  <c:v>5.8884350000000002E-2</c:v>
                </c:pt>
                <c:pt idx="2769" formatCode="General">
                  <c:v>5.8964622000000001E-2</c:v>
                </c:pt>
                <c:pt idx="2770" formatCode="General">
                  <c:v>5.9045621999999999E-2</c:v>
                </c:pt>
                <c:pt idx="2771" formatCode="General">
                  <c:v>5.9132610000000002E-2</c:v>
                </c:pt>
                <c:pt idx="2772" formatCode="General">
                  <c:v>5.9221546999999999E-2</c:v>
                </c:pt>
                <c:pt idx="2773" formatCode="General">
                  <c:v>5.9316146E-2</c:v>
                </c:pt>
                <c:pt idx="2774" formatCode="General">
                  <c:v>5.9403759E-2</c:v>
                </c:pt>
                <c:pt idx="2775" formatCode="General">
                  <c:v>5.9476187999999999E-2</c:v>
                </c:pt>
                <c:pt idx="2776" formatCode="General">
                  <c:v>5.9568792000000002E-2</c:v>
                </c:pt>
                <c:pt idx="2777" formatCode="General">
                  <c:v>5.9654536000000001E-2</c:v>
                </c:pt>
                <c:pt idx="2778" formatCode="General">
                  <c:v>5.9740810999999998E-2</c:v>
                </c:pt>
                <c:pt idx="2779" formatCode="General">
                  <c:v>5.9828948E-2</c:v>
                </c:pt>
                <c:pt idx="2780" formatCode="General">
                  <c:v>5.9911489999999998E-2</c:v>
                </c:pt>
                <c:pt idx="2781" formatCode="General">
                  <c:v>5.9990611999999999E-2</c:v>
                </c:pt>
                <c:pt idx="2782" formatCode="General">
                  <c:v>6.0086277E-2</c:v>
                </c:pt>
                <c:pt idx="2783" formatCode="General">
                  <c:v>6.0187864000000001E-2</c:v>
                </c:pt>
                <c:pt idx="2784" formatCode="General">
                  <c:v>6.0269481999999999E-2</c:v>
                </c:pt>
                <c:pt idx="2785" formatCode="General">
                  <c:v>6.0351464E-2</c:v>
                </c:pt>
                <c:pt idx="2786" formatCode="General">
                  <c:v>6.0444078999999998E-2</c:v>
                </c:pt>
                <c:pt idx="2787" formatCode="General">
                  <c:v>6.0536549000000002E-2</c:v>
                </c:pt>
                <c:pt idx="2788" formatCode="General">
                  <c:v>6.0641399999999998E-2</c:v>
                </c:pt>
                <c:pt idx="2789" formatCode="General">
                  <c:v>6.0743633999999998E-2</c:v>
                </c:pt>
                <c:pt idx="2790" formatCode="General">
                  <c:v>6.0834693000000002E-2</c:v>
                </c:pt>
                <c:pt idx="2791" formatCode="General">
                  <c:v>6.0943745000000001E-2</c:v>
                </c:pt>
                <c:pt idx="2792" formatCode="General">
                  <c:v>6.1045488000000002E-2</c:v>
                </c:pt>
                <c:pt idx="2793" formatCode="General">
                  <c:v>6.1146719000000002E-2</c:v>
                </c:pt>
                <c:pt idx="2794" formatCode="General">
                  <c:v>6.1252540000000001E-2</c:v>
                </c:pt>
                <c:pt idx="2795" formatCode="General">
                  <c:v>6.1347025999999999E-2</c:v>
                </c:pt>
                <c:pt idx="2796" formatCode="General">
                  <c:v>6.1450671999999998E-2</c:v>
                </c:pt>
                <c:pt idx="2797" formatCode="General">
                  <c:v>6.1564147E-2</c:v>
                </c:pt>
                <c:pt idx="2798" formatCode="General">
                  <c:v>6.1654318E-2</c:v>
                </c:pt>
                <c:pt idx="2799" formatCode="General">
                  <c:v>6.1760284999999998E-2</c:v>
                </c:pt>
                <c:pt idx="2800" formatCode="General">
                  <c:v>6.1847661999999998E-2</c:v>
                </c:pt>
                <c:pt idx="2801" formatCode="General">
                  <c:v>6.1949074999999999E-2</c:v>
                </c:pt>
                <c:pt idx="2802" formatCode="General">
                  <c:v>6.2055303999999999E-2</c:v>
                </c:pt>
                <c:pt idx="2803" formatCode="General">
                  <c:v>6.2162500000000002E-2</c:v>
                </c:pt>
                <c:pt idx="2804" formatCode="General">
                  <c:v>6.2249892000000001E-2</c:v>
                </c:pt>
                <c:pt idx="2805" formatCode="General">
                  <c:v>6.2344916E-2</c:v>
                </c:pt>
                <c:pt idx="2806" formatCode="General">
                  <c:v>6.2429898999999997E-2</c:v>
                </c:pt>
                <c:pt idx="2807" formatCode="General">
                  <c:v>6.2536156999999995E-2</c:v>
                </c:pt>
                <c:pt idx="2808" formatCode="General">
                  <c:v>6.2630104000000006E-2</c:v>
                </c:pt>
                <c:pt idx="2809" formatCode="General">
                  <c:v>6.2709637999999998E-2</c:v>
                </c:pt>
                <c:pt idx="2810" formatCode="General">
                  <c:v>6.2860984999999994E-2</c:v>
                </c:pt>
                <c:pt idx="2811" formatCode="General">
                  <c:v>6.2960032999999999E-2</c:v>
                </c:pt>
                <c:pt idx="2812" formatCode="General">
                  <c:v>6.3061539999999999E-2</c:v>
                </c:pt>
                <c:pt idx="2813" formatCode="General">
                  <c:v>6.3173385999999998E-2</c:v>
                </c:pt>
                <c:pt idx="2814" formatCode="General">
                  <c:v>6.3271145000000001E-2</c:v>
                </c:pt>
                <c:pt idx="2815" formatCode="General">
                  <c:v>6.3371466000000001E-2</c:v>
                </c:pt>
                <c:pt idx="2816" formatCode="General">
                  <c:v>6.3470143000000007E-2</c:v>
                </c:pt>
                <c:pt idx="2817" formatCode="General">
                  <c:v>6.3565311999999999E-2</c:v>
                </c:pt>
                <c:pt idx="2818" formatCode="General">
                  <c:v>6.3679035999999994E-2</c:v>
                </c:pt>
                <c:pt idx="2819" formatCode="General">
                  <c:v>6.3774154E-2</c:v>
                </c:pt>
                <c:pt idx="2820" formatCode="General">
                  <c:v>6.3873106999999998E-2</c:v>
                </c:pt>
                <c:pt idx="2821" formatCode="General">
                  <c:v>6.3978587000000003E-2</c:v>
                </c:pt>
                <c:pt idx="2822" formatCode="General">
                  <c:v>6.4076629999999996E-2</c:v>
                </c:pt>
                <c:pt idx="2823" formatCode="General">
                  <c:v>6.4182575000000006E-2</c:v>
                </c:pt>
                <c:pt idx="2824" formatCode="General">
                  <c:v>6.4277549000000003E-2</c:v>
                </c:pt>
                <c:pt idx="2825" formatCode="General">
                  <c:v>6.4374616999999995E-2</c:v>
                </c:pt>
                <c:pt idx="2826" formatCode="General">
                  <c:v>6.4465129999999995E-2</c:v>
                </c:pt>
                <c:pt idx="2827" formatCode="General">
                  <c:v>6.4557170999999997E-2</c:v>
                </c:pt>
                <c:pt idx="2828" formatCode="General">
                  <c:v>6.4665001E-2</c:v>
                </c:pt>
                <c:pt idx="2829" formatCode="General">
                  <c:v>6.4753032000000002E-2</c:v>
                </c:pt>
                <c:pt idx="2830" formatCode="General">
                  <c:v>6.4849322000000001E-2</c:v>
                </c:pt>
                <c:pt idx="2831" formatCode="General">
                  <c:v>6.4948522999999994E-2</c:v>
                </c:pt>
                <c:pt idx="2832" formatCode="General">
                  <c:v>6.5046303999999999E-2</c:v>
                </c:pt>
                <c:pt idx="2833" formatCode="General">
                  <c:v>6.5140739000000003E-2</c:v>
                </c:pt>
                <c:pt idx="2834" formatCode="General">
                  <c:v>6.5243352000000004E-2</c:v>
                </c:pt>
                <c:pt idx="2835" formatCode="General">
                  <c:v>6.5332388000000005E-2</c:v>
                </c:pt>
                <c:pt idx="2836" formatCode="General">
                  <c:v>6.5435021999999995E-2</c:v>
                </c:pt>
                <c:pt idx="2837" formatCode="General">
                  <c:v>6.5533037000000002E-2</c:v>
                </c:pt>
                <c:pt idx="2838" formatCode="General">
                  <c:v>6.5629806999999998E-2</c:v>
                </c:pt>
                <c:pt idx="2839" formatCode="General">
                  <c:v>6.5740591000000001E-2</c:v>
                </c:pt>
                <c:pt idx="2840" formatCode="General">
                  <c:v>6.5839361999999998E-2</c:v>
                </c:pt>
                <c:pt idx="2841" formatCode="General">
                  <c:v>6.5923639000000006E-2</c:v>
                </c:pt>
                <c:pt idx="2842" formatCode="General">
                  <c:v>6.6022555999999996E-2</c:v>
                </c:pt>
                <c:pt idx="2843" formatCode="General">
                  <c:v>6.6127336999999994E-2</c:v>
                </c:pt>
                <c:pt idx="2844" formatCode="General">
                  <c:v>6.6230422999999997E-2</c:v>
                </c:pt>
                <c:pt idx="2845" formatCode="General">
                  <c:v>6.6320928000000001E-2</c:v>
                </c:pt>
                <c:pt idx="2846" formatCode="General">
                  <c:v>6.6420580000000007E-2</c:v>
                </c:pt>
                <c:pt idx="2847" formatCode="General">
                  <c:v>6.6518470999999996E-2</c:v>
                </c:pt>
                <c:pt idx="2848" formatCode="General">
                  <c:v>6.6617358000000002E-2</c:v>
                </c:pt>
                <c:pt idx="2849" formatCode="General">
                  <c:v>6.6719002999999999E-2</c:v>
                </c:pt>
                <c:pt idx="2850" formatCode="General">
                  <c:v>6.6812600999999999E-2</c:v>
                </c:pt>
                <c:pt idx="2851" formatCode="General">
                  <c:v>6.6898734000000001E-2</c:v>
                </c:pt>
                <c:pt idx="2852" formatCode="General">
                  <c:v>6.7001091999999998E-2</c:v>
                </c:pt>
                <c:pt idx="2853" formatCode="General">
                  <c:v>6.7085130000000007E-2</c:v>
                </c:pt>
                <c:pt idx="2854" formatCode="General">
                  <c:v>6.7165877999999998E-2</c:v>
                </c:pt>
                <c:pt idx="2855" formatCode="General">
                  <c:v>6.7259578E-2</c:v>
                </c:pt>
                <c:pt idx="2856" formatCode="General">
                  <c:v>6.7341571000000003E-2</c:v>
                </c:pt>
                <c:pt idx="2857" formatCode="General">
                  <c:v>6.7423774000000006E-2</c:v>
                </c:pt>
                <c:pt idx="2858" formatCode="General">
                  <c:v>6.7524007999999996E-2</c:v>
                </c:pt>
                <c:pt idx="2859" formatCode="General">
                  <c:v>6.7622109999999999E-2</c:v>
                </c:pt>
                <c:pt idx="2860" formatCode="General">
                  <c:v>6.7708192E-2</c:v>
                </c:pt>
                <c:pt idx="2861" formatCode="General">
                  <c:v>6.7796499999999996E-2</c:v>
                </c:pt>
                <c:pt idx="2862" formatCode="General">
                  <c:v>6.7888548000000007E-2</c:v>
                </c:pt>
                <c:pt idx="2863" formatCode="General">
                  <c:v>6.7990156999999996E-2</c:v>
                </c:pt>
                <c:pt idx="2864" formatCode="General">
                  <c:v>6.8075110999999994E-2</c:v>
                </c:pt>
                <c:pt idx="2865" formatCode="General">
                  <c:v>6.8156376000000005E-2</c:v>
                </c:pt>
                <c:pt idx="2866" formatCode="General">
                  <c:v>6.8246976000000001E-2</c:v>
                </c:pt>
                <c:pt idx="2867" formatCode="General">
                  <c:v>6.8328147000000006E-2</c:v>
                </c:pt>
                <c:pt idx="2868" formatCode="General">
                  <c:v>6.8421023999999997E-2</c:v>
                </c:pt>
                <c:pt idx="2869" formatCode="General">
                  <c:v>6.8517322000000005E-2</c:v>
                </c:pt>
                <c:pt idx="2870" formatCode="General">
                  <c:v>6.8609734000000006E-2</c:v>
                </c:pt>
                <c:pt idx="2871" formatCode="General">
                  <c:v>6.8687892E-2</c:v>
                </c:pt>
                <c:pt idx="2872" formatCode="General">
                  <c:v>6.875502E-2</c:v>
                </c:pt>
                <c:pt idx="2873" formatCode="General">
                  <c:v>6.8858381999999996E-2</c:v>
                </c:pt>
                <c:pt idx="2874" formatCode="General">
                  <c:v>6.8945045999999996E-2</c:v>
                </c:pt>
                <c:pt idx="2875" formatCode="General">
                  <c:v>6.9041263000000005E-2</c:v>
                </c:pt>
                <c:pt idx="2876" formatCode="General">
                  <c:v>6.9110362999999994E-2</c:v>
                </c:pt>
                <c:pt idx="2877" formatCode="General">
                  <c:v>6.9190872E-2</c:v>
                </c:pt>
                <c:pt idx="2878" formatCode="General">
                  <c:v>6.9277673999999997E-2</c:v>
                </c:pt>
                <c:pt idx="2879" formatCode="General">
                  <c:v>6.9359826999999999E-2</c:v>
                </c:pt>
                <c:pt idx="2880" formatCode="General">
                  <c:v>6.9434448999999995E-2</c:v>
                </c:pt>
                <c:pt idx="2881" formatCode="General">
                  <c:v>6.9519469E-2</c:v>
                </c:pt>
                <c:pt idx="2882" formatCode="General">
                  <c:v>6.9593937999999994E-2</c:v>
                </c:pt>
                <c:pt idx="2883" formatCode="General">
                  <c:v>6.9666406E-2</c:v>
                </c:pt>
                <c:pt idx="2884" formatCode="General">
                  <c:v>6.9753892999999997E-2</c:v>
                </c:pt>
                <c:pt idx="2885" formatCode="General">
                  <c:v>6.9825814999999999E-2</c:v>
                </c:pt>
                <c:pt idx="2886" formatCode="General">
                  <c:v>6.9905487000000002E-2</c:v>
                </c:pt>
                <c:pt idx="2887" formatCode="General">
                  <c:v>6.9981273999999996E-2</c:v>
                </c:pt>
                <c:pt idx="2888" formatCode="General">
                  <c:v>7.0066453000000001E-2</c:v>
                </c:pt>
                <c:pt idx="2889" formatCode="General">
                  <c:v>7.0146269999999997E-2</c:v>
                </c:pt>
                <c:pt idx="2890" formatCode="General">
                  <c:v>7.0222457000000002E-2</c:v>
                </c:pt>
                <c:pt idx="2891" formatCode="General">
                  <c:v>7.0290946000000007E-2</c:v>
                </c:pt>
                <c:pt idx="2892" formatCode="General">
                  <c:v>7.0371017999999994E-2</c:v>
                </c:pt>
                <c:pt idx="2893" formatCode="General">
                  <c:v>7.0448374999999994E-2</c:v>
                </c:pt>
                <c:pt idx="2894" formatCode="General">
                  <c:v>7.0523826999999997E-2</c:v>
                </c:pt>
                <c:pt idx="2895" formatCode="General">
                  <c:v>7.0602910000000005E-2</c:v>
                </c:pt>
                <c:pt idx="2896" formatCode="General">
                  <c:v>7.0669594000000002E-2</c:v>
                </c:pt>
                <c:pt idx="2897" formatCode="General">
                  <c:v>7.0752000999999995E-2</c:v>
                </c:pt>
                <c:pt idx="2898" formatCode="General">
                  <c:v>7.0821690000000007E-2</c:v>
                </c:pt>
                <c:pt idx="2899" formatCode="General">
                  <c:v>7.0899615999999999E-2</c:v>
                </c:pt>
                <c:pt idx="2900" formatCode="General">
                  <c:v>7.0979381999999994E-2</c:v>
                </c:pt>
                <c:pt idx="2901" formatCode="General">
                  <c:v>7.1049624000000006E-2</c:v>
                </c:pt>
                <c:pt idx="2902" formatCode="General">
                  <c:v>7.1137495999999995E-2</c:v>
                </c:pt>
                <c:pt idx="2903" formatCode="General">
                  <c:v>7.1215596000000006E-2</c:v>
                </c:pt>
                <c:pt idx="2904" formatCode="General">
                  <c:v>7.1290654999999994E-2</c:v>
                </c:pt>
                <c:pt idx="2905" formatCode="General">
                  <c:v>7.1370668999999998E-2</c:v>
                </c:pt>
                <c:pt idx="2906" formatCode="General">
                  <c:v>7.1445509000000004E-2</c:v>
                </c:pt>
                <c:pt idx="2907" formatCode="General">
                  <c:v>7.1520407999999994E-2</c:v>
                </c:pt>
                <c:pt idx="2908" formatCode="General">
                  <c:v>7.1604649000000006E-2</c:v>
                </c:pt>
                <c:pt idx="2909" formatCode="General">
                  <c:v>7.1681395999999994E-2</c:v>
                </c:pt>
                <c:pt idx="2910" formatCode="General">
                  <c:v>7.1756047000000003E-2</c:v>
                </c:pt>
                <c:pt idx="2911" formatCode="General">
                  <c:v>7.1833965E-2</c:v>
                </c:pt>
                <c:pt idx="2912" formatCode="General">
                  <c:v>7.1917208999999996E-2</c:v>
                </c:pt>
                <c:pt idx="2913" formatCode="General">
                  <c:v>7.1999885999999999E-2</c:v>
                </c:pt>
                <c:pt idx="2914" formatCode="General">
                  <c:v>7.2065006000000001E-2</c:v>
                </c:pt>
                <c:pt idx="2915" formatCode="General">
                  <c:v>7.2148045999999993E-2</c:v>
                </c:pt>
                <c:pt idx="2916" formatCode="General">
                  <c:v>7.2235634000000007E-2</c:v>
                </c:pt>
                <c:pt idx="2917" formatCode="General">
                  <c:v>7.2306050999999996E-2</c:v>
                </c:pt>
                <c:pt idx="2918" formatCode="General">
                  <c:v>7.2391164999999993E-2</c:v>
                </c:pt>
                <c:pt idx="2919" formatCode="General">
                  <c:v>7.2461538000000006E-2</c:v>
                </c:pt>
                <c:pt idx="2920" formatCode="General">
                  <c:v>7.2540432000000002E-2</c:v>
                </c:pt>
                <c:pt idx="2921" formatCode="General">
                  <c:v>7.2605543999999994E-2</c:v>
                </c:pt>
                <c:pt idx="2922" formatCode="General">
                  <c:v>7.2687915000000006E-2</c:v>
                </c:pt>
                <c:pt idx="2923" formatCode="General">
                  <c:v>7.2759197999999997E-2</c:v>
                </c:pt>
                <c:pt idx="2924" formatCode="General">
                  <c:v>7.2840368000000003E-2</c:v>
                </c:pt>
                <c:pt idx="2925" formatCode="General">
                  <c:v>7.2905873999999996E-2</c:v>
                </c:pt>
                <c:pt idx="2926" formatCode="General">
                  <c:v>7.2981521999999993E-2</c:v>
                </c:pt>
                <c:pt idx="2927" formatCode="General">
                  <c:v>7.3048046000000005E-2</c:v>
                </c:pt>
                <c:pt idx="2928" formatCode="General">
                  <c:v>7.3124516000000001E-2</c:v>
                </c:pt>
                <c:pt idx="2929" formatCode="General">
                  <c:v>7.3203453000000002E-2</c:v>
                </c:pt>
                <c:pt idx="2930" formatCode="General">
                  <c:v>7.3274503000000005E-2</c:v>
                </c:pt>
                <c:pt idx="2931" formatCode="General">
                  <c:v>7.3361551999999997E-2</c:v>
                </c:pt>
                <c:pt idx="2932" formatCode="General">
                  <c:v>7.3425246E-2</c:v>
                </c:pt>
                <c:pt idx="2933" formatCode="General">
                  <c:v>7.3506991999999993E-2</c:v>
                </c:pt>
                <c:pt idx="2934" formatCode="General">
                  <c:v>7.3583011000000004E-2</c:v>
                </c:pt>
                <c:pt idx="2935" formatCode="General">
                  <c:v>7.3661635000000003E-2</c:v>
                </c:pt>
                <c:pt idx="2936" formatCode="General">
                  <c:v>7.3738600000000001E-2</c:v>
                </c:pt>
                <c:pt idx="2937" formatCode="General">
                  <c:v>7.3808282000000003E-2</c:v>
                </c:pt>
                <c:pt idx="2938" formatCode="General">
                  <c:v>7.3882293000000002E-2</c:v>
                </c:pt>
                <c:pt idx="2939" formatCode="General">
                  <c:v>7.3966796000000001E-2</c:v>
                </c:pt>
                <c:pt idx="2940" formatCode="General">
                  <c:v>7.4043019000000002E-2</c:v>
                </c:pt>
                <c:pt idx="2941" formatCode="General">
                  <c:v>7.4102529E-2</c:v>
                </c:pt>
                <c:pt idx="2942" formatCode="General">
                  <c:v>7.4187227999999994E-2</c:v>
                </c:pt>
                <c:pt idx="2943" formatCode="General">
                  <c:v>7.4246155999999994E-2</c:v>
                </c:pt>
                <c:pt idx="2944" formatCode="General">
                  <c:v>7.4336305000000005E-2</c:v>
                </c:pt>
                <c:pt idx="2945" formatCode="General">
                  <c:v>7.4410570999999995E-2</c:v>
                </c:pt>
                <c:pt idx="2946" formatCode="General">
                  <c:v>7.4477393000000003E-2</c:v>
                </c:pt>
                <c:pt idx="2947" formatCode="General">
                  <c:v>7.4559255000000005E-2</c:v>
                </c:pt>
                <c:pt idx="2948" formatCode="General">
                  <c:v>7.4630894000000003E-2</c:v>
                </c:pt>
                <c:pt idx="2949" formatCode="General">
                  <c:v>7.4710333000000004E-2</c:v>
                </c:pt>
                <c:pt idx="2950" formatCode="General">
                  <c:v>7.4776617000000004E-2</c:v>
                </c:pt>
                <c:pt idx="2951" formatCode="General">
                  <c:v>7.4856500000000006E-2</c:v>
                </c:pt>
                <c:pt idx="2952" formatCode="General">
                  <c:v>7.4920339000000002E-2</c:v>
                </c:pt>
                <c:pt idx="2953" formatCode="General">
                  <c:v>7.5002658999999999E-2</c:v>
                </c:pt>
                <c:pt idx="2954" formatCode="General">
                  <c:v>7.5074997000000004E-2</c:v>
                </c:pt>
                <c:pt idx="2955" formatCode="General">
                  <c:v>7.5154014000000005E-2</c:v>
                </c:pt>
                <c:pt idx="2956" formatCode="General">
                  <c:v>7.5218850000000004E-2</c:v>
                </c:pt>
                <c:pt idx="2957" formatCode="General">
                  <c:v>7.5286131000000006E-2</c:v>
                </c:pt>
                <c:pt idx="2958" formatCode="General">
                  <c:v>7.5370683999999993E-2</c:v>
                </c:pt>
                <c:pt idx="2959" formatCode="General">
                  <c:v>7.5434217999999997E-2</c:v>
                </c:pt>
                <c:pt idx="2960" formatCode="General">
                  <c:v>7.5515846999999997E-2</c:v>
                </c:pt>
                <c:pt idx="2961" formatCode="General">
                  <c:v>7.5579656999999995E-2</c:v>
                </c:pt>
                <c:pt idx="2962" formatCode="General">
                  <c:v>7.5640783000000003E-2</c:v>
                </c:pt>
                <c:pt idx="2963" formatCode="General">
                  <c:v>7.5722105999999997E-2</c:v>
                </c:pt>
                <c:pt idx="2964" formatCode="General">
                  <c:v>7.5789895999999995E-2</c:v>
                </c:pt>
                <c:pt idx="2965" formatCode="General">
                  <c:v>7.5866322999999999E-2</c:v>
                </c:pt>
                <c:pt idx="2966" formatCode="General">
                  <c:v>7.5946598000000004E-2</c:v>
                </c:pt>
                <c:pt idx="2967" formatCode="General">
                  <c:v>7.6007650999999996E-2</c:v>
                </c:pt>
                <c:pt idx="2968" formatCode="General">
                  <c:v>7.6078205999999995E-2</c:v>
                </c:pt>
                <c:pt idx="2969" formatCode="General">
                  <c:v>7.6154232000000002E-2</c:v>
                </c:pt>
                <c:pt idx="2970" formatCode="General">
                  <c:v>7.6227945000000005E-2</c:v>
                </c:pt>
                <c:pt idx="2971" formatCode="General">
                  <c:v>7.6299104000000006E-2</c:v>
                </c:pt>
                <c:pt idx="2972" formatCode="General">
                  <c:v>7.6362869999999999E-2</c:v>
                </c:pt>
                <c:pt idx="2973" formatCode="General">
                  <c:v>7.6434268999999999E-2</c:v>
                </c:pt>
                <c:pt idx="2974" formatCode="General">
                  <c:v>7.6496428000000005E-2</c:v>
                </c:pt>
                <c:pt idx="2975" formatCode="General">
                  <c:v>7.6574411999999994E-2</c:v>
                </c:pt>
                <c:pt idx="2976" formatCode="General">
                  <c:v>7.6631848000000002E-2</c:v>
                </c:pt>
                <c:pt idx="2977" formatCode="General">
                  <c:v>7.6690739999999993E-2</c:v>
                </c:pt>
                <c:pt idx="2978" formatCode="General">
                  <c:v>7.6759294000000006E-2</c:v>
                </c:pt>
                <c:pt idx="2979" formatCode="General">
                  <c:v>7.6813034000000002E-2</c:v>
                </c:pt>
                <c:pt idx="2980" formatCode="General">
                  <c:v>7.6903211999999999E-2</c:v>
                </c:pt>
                <c:pt idx="2981" formatCode="General">
                  <c:v>7.6953140000000003E-2</c:v>
                </c:pt>
                <c:pt idx="2982" formatCode="General">
                  <c:v>7.7014309000000003E-2</c:v>
                </c:pt>
                <c:pt idx="2983" formatCode="General">
                  <c:v>7.7076955000000003E-2</c:v>
                </c:pt>
                <c:pt idx="2984" formatCode="General">
                  <c:v>7.7140496000000003E-2</c:v>
                </c:pt>
                <c:pt idx="2985" formatCode="General">
                  <c:v>7.7209740999999998E-2</c:v>
                </c:pt>
                <c:pt idx="2986" formatCode="General">
                  <c:v>7.7268544999999994E-2</c:v>
                </c:pt>
                <c:pt idx="2987" formatCode="General">
                  <c:v>7.7337812000000006E-2</c:v>
                </c:pt>
                <c:pt idx="2988" formatCode="General">
                  <c:v>7.7384168000000003E-2</c:v>
                </c:pt>
                <c:pt idx="2989" formatCode="General">
                  <c:v>7.7469507000000007E-2</c:v>
                </c:pt>
                <c:pt idx="2990" formatCode="General">
                  <c:v>7.7533731999999994E-2</c:v>
                </c:pt>
                <c:pt idx="2991" formatCode="General">
                  <c:v>7.7598386000000005E-2</c:v>
                </c:pt>
                <c:pt idx="2992" formatCode="General">
                  <c:v>7.7658434999999998E-2</c:v>
                </c:pt>
                <c:pt idx="2993" formatCode="General">
                  <c:v>7.7720804000000004E-2</c:v>
                </c:pt>
                <c:pt idx="2994" formatCode="General">
                  <c:v>7.7785807999999998E-2</c:v>
                </c:pt>
                <c:pt idx="2995" formatCode="General">
                  <c:v>7.7858108999999995E-2</c:v>
                </c:pt>
                <c:pt idx="2996" formatCode="General">
                  <c:v>7.7916738999999999E-2</c:v>
                </c:pt>
                <c:pt idx="2997" formatCode="General">
                  <c:v>7.7979057000000004E-2</c:v>
                </c:pt>
                <c:pt idx="2998" formatCode="General">
                  <c:v>7.8035140000000003E-2</c:v>
                </c:pt>
                <c:pt idx="2999" formatCode="General">
                  <c:v>7.8090757999999996E-2</c:v>
                </c:pt>
                <c:pt idx="3000" formatCode="General">
                  <c:v>7.8171061999999999E-2</c:v>
                </c:pt>
                <c:pt idx="3001" formatCode="General">
                  <c:v>7.8221244999999995E-2</c:v>
                </c:pt>
                <c:pt idx="3002" formatCode="General">
                  <c:v>7.8277546000000003E-2</c:v>
                </c:pt>
                <c:pt idx="3003" formatCode="General">
                  <c:v>7.8339086000000002E-2</c:v>
                </c:pt>
                <c:pt idx="3004" formatCode="General">
                  <c:v>7.8398589000000005E-2</c:v>
                </c:pt>
                <c:pt idx="3005" formatCode="General">
                  <c:v>7.8466705999999997E-2</c:v>
                </c:pt>
                <c:pt idx="3006" formatCode="General">
                  <c:v>7.8516822999999999E-2</c:v>
                </c:pt>
                <c:pt idx="3007" formatCode="General">
                  <c:v>7.8577432000000003E-2</c:v>
                </c:pt>
                <c:pt idx="3008" formatCode="General">
                  <c:v>7.8633617000000003E-2</c:v>
                </c:pt>
                <c:pt idx="3009" formatCode="General">
                  <c:v>7.8691563000000006E-2</c:v>
                </c:pt>
                <c:pt idx="3010" formatCode="General">
                  <c:v>7.8747419999999999E-2</c:v>
                </c:pt>
                <c:pt idx="3011" formatCode="General">
                  <c:v>7.8816258E-2</c:v>
                </c:pt>
                <c:pt idx="3012" formatCode="General">
                  <c:v>7.8877783000000007E-2</c:v>
                </c:pt>
                <c:pt idx="3013" formatCode="General">
                  <c:v>7.8929144000000007E-2</c:v>
                </c:pt>
                <c:pt idx="3014" formatCode="General">
                  <c:v>7.8991942999999995E-2</c:v>
                </c:pt>
                <c:pt idx="3015" formatCode="General">
                  <c:v>7.9046193000000001E-2</c:v>
                </c:pt>
                <c:pt idx="3016" formatCode="General">
                  <c:v>7.9108896999999997E-2</c:v>
                </c:pt>
                <c:pt idx="3017" formatCode="General">
                  <c:v>7.9153477E-2</c:v>
                </c:pt>
                <c:pt idx="3018" formatCode="General">
                  <c:v>7.9215541E-2</c:v>
                </c:pt>
                <c:pt idx="3019" formatCode="General">
                  <c:v>7.9261931999999993E-2</c:v>
                </c:pt>
                <c:pt idx="3020" formatCode="General">
                  <c:v>7.9333716999999998E-2</c:v>
                </c:pt>
                <c:pt idx="3021" formatCode="General">
                  <c:v>7.9402911000000007E-2</c:v>
                </c:pt>
                <c:pt idx="3022" formatCode="General">
                  <c:v>7.9448887999999995E-2</c:v>
                </c:pt>
                <c:pt idx="3023" formatCode="General">
                  <c:v>7.9515855999999996E-2</c:v>
                </c:pt>
                <c:pt idx="3024" formatCode="General">
                  <c:v>7.9567486000000007E-2</c:v>
                </c:pt>
                <c:pt idx="3025" formatCode="General">
                  <c:v>7.9627032E-2</c:v>
                </c:pt>
                <c:pt idx="3026" formatCode="General">
                  <c:v>7.9691060999999994E-2</c:v>
                </c:pt>
                <c:pt idx="3027" formatCode="General">
                  <c:v>7.9744641000000005E-2</c:v>
                </c:pt>
                <c:pt idx="3028" formatCode="General">
                  <c:v>7.9802236999999998E-2</c:v>
                </c:pt>
                <c:pt idx="3029" formatCode="General">
                  <c:v>7.9861557999999999E-2</c:v>
                </c:pt>
                <c:pt idx="3030" formatCode="General">
                  <c:v>7.9919590999999998E-2</c:v>
                </c:pt>
                <c:pt idx="3031" formatCode="General">
                  <c:v>7.9982281000000002E-2</c:v>
                </c:pt>
                <c:pt idx="3032" formatCode="General">
                  <c:v>8.0055454999999998E-2</c:v>
                </c:pt>
                <c:pt idx="3033" formatCode="General">
                  <c:v>8.0098142999999997E-2</c:v>
                </c:pt>
                <c:pt idx="3034" formatCode="General">
                  <c:v>8.0163933000000007E-2</c:v>
                </c:pt>
                <c:pt idx="3035" formatCode="General">
                  <c:v>8.0227896000000007E-2</c:v>
                </c:pt>
                <c:pt idx="3036" formatCode="General">
                  <c:v>8.0275210999999999E-2</c:v>
                </c:pt>
                <c:pt idx="3037" formatCode="General">
                  <c:v>8.0335929E-2</c:v>
                </c:pt>
                <c:pt idx="3038" formatCode="General">
                  <c:v>8.0402459999999995E-2</c:v>
                </c:pt>
                <c:pt idx="3039" formatCode="General">
                  <c:v>8.0470578000000001E-2</c:v>
                </c:pt>
                <c:pt idx="3040" formatCode="General">
                  <c:v>8.0532182999999993E-2</c:v>
                </c:pt>
                <c:pt idx="3041" formatCode="General">
                  <c:v>8.0596306000000006E-2</c:v>
                </c:pt>
                <c:pt idx="3042" formatCode="General">
                  <c:v>8.0656128999999993E-2</c:v>
                </c:pt>
                <c:pt idx="3043" formatCode="General">
                  <c:v>8.0707191999999997E-2</c:v>
                </c:pt>
                <c:pt idx="3044" formatCode="General">
                  <c:v>8.0774233000000001E-2</c:v>
                </c:pt>
                <c:pt idx="3045" formatCode="General">
                  <c:v>8.0844700000000005E-2</c:v>
                </c:pt>
                <c:pt idx="3046" formatCode="General">
                  <c:v>8.0894955000000004E-2</c:v>
                </c:pt>
                <c:pt idx="3047" formatCode="General">
                  <c:v>8.0957244999999997E-2</c:v>
                </c:pt>
                <c:pt idx="3048" formatCode="General">
                  <c:v>8.1004138000000003E-2</c:v>
                </c:pt>
                <c:pt idx="3049" formatCode="General">
                  <c:v>8.1078498999999998E-2</c:v>
                </c:pt>
                <c:pt idx="3050" formatCode="General">
                  <c:v>8.1143196000000001E-2</c:v>
                </c:pt>
                <c:pt idx="3051" formatCode="General">
                  <c:v>8.1207566999999994E-2</c:v>
                </c:pt>
                <c:pt idx="3052" formatCode="General">
                  <c:v>8.1267033000000002E-2</c:v>
                </c:pt>
                <c:pt idx="3053" formatCode="General">
                  <c:v>8.1328820999999996E-2</c:v>
                </c:pt>
                <c:pt idx="3054" formatCode="General">
                  <c:v>8.1397906000000006E-2</c:v>
                </c:pt>
                <c:pt idx="3055" formatCode="General">
                  <c:v>8.1464321000000006E-2</c:v>
                </c:pt>
                <c:pt idx="3056" formatCode="General">
                  <c:v>8.1535196000000004E-2</c:v>
                </c:pt>
                <c:pt idx="3057" formatCode="General">
                  <c:v>8.1599383999999997E-2</c:v>
                </c:pt>
                <c:pt idx="3058" formatCode="General">
                  <c:v>8.1668841000000006E-2</c:v>
                </c:pt>
                <c:pt idx="3059" formatCode="General">
                  <c:v>8.1736944000000006E-2</c:v>
                </c:pt>
                <c:pt idx="3060" formatCode="General">
                  <c:v>8.1800425999999996E-2</c:v>
                </c:pt>
                <c:pt idx="3061" formatCode="General">
                  <c:v>8.1875280999999994E-2</c:v>
                </c:pt>
                <c:pt idx="3062" formatCode="General">
                  <c:v>8.1940713999999998E-2</c:v>
                </c:pt>
                <c:pt idx="3063" formatCode="General">
                  <c:v>8.2012477E-2</c:v>
                </c:pt>
                <c:pt idx="3064" formatCode="General">
                  <c:v>8.2079378999999994E-2</c:v>
                </c:pt>
                <c:pt idx="3065" formatCode="General">
                  <c:v>8.2148609999999997E-2</c:v>
                </c:pt>
                <c:pt idx="3066" formatCode="General">
                  <c:v>8.2206853999999996E-2</c:v>
                </c:pt>
                <c:pt idx="3067" formatCode="General">
                  <c:v>8.2278399000000002E-2</c:v>
                </c:pt>
                <c:pt idx="3068" formatCode="General">
                  <c:v>8.2349549999999994E-2</c:v>
                </c:pt>
                <c:pt idx="3069" formatCode="General">
                  <c:v>8.2428348999999998E-2</c:v>
                </c:pt>
                <c:pt idx="3070" formatCode="General">
                  <c:v>8.2494981999999994E-2</c:v>
                </c:pt>
                <c:pt idx="3071" formatCode="General">
                  <c:v>8.2569342000000004E-2</c:v>
                </c:pt>
                <c:pt idx="3072" formatCode="General">
                  <c:v>8.2639133000000004E-2</c:v>
                </c:pt>
                <c:pt idx="3073" formatCode="General">
                  <c:v>8.2710284999999995E-2</c:v>
                </c:pt>
                <c:pt idx="3074" formatCode="General">
                  <c:v>8.2768383000000001E-2</c:v>
                </c:pt>
                <c:pt idx="3075" formatCode="General">
                  <c:v>8.2836355E-2</c:v>
                </c:pt>
                <c:pt idx="3076" formatCode="General">
                  <c:v>8.2917715000000003E-2</c:v>
                </c:pt>
                <c:pt idx="3077" formatCode="General">
                  <c:v>8.2987381999999998E-2</c:v>
                </c:pt>
                <c:pt idx="3078" formatCode="General">
                  <c:v>8.3044309999999996E-2</c:v>
                </c:pt>
                <c:pt idx="3079" formatCode="General">
                  <c:v>8.3114064000000001E-2</c:v>
                </c:pt>
                <c:pt idx="3080" formatCode="General">
                  <c:v>8.3188301000000006E-2</c:v>
                </c:pt>
                <c:pt idx="3081" formatCode="General">
                  <c:v>8.3253471999999995E-2</c:v>
                </c:pt>
                <c:pt idx="3082" formatCode="General">
                  <c:v>8.3320300999999999E-2</c:v>
                </c:pt>
                <c:pt idx="3083" formatCode="General">
                  <c:v>8.3393163000000006E-2</c:v>
                </c:pt>
                <c:pt idx="3084" formatCode="General">
                  <c:v>8.3456193999999997E-2</c:v>
                </c:pt>
                <c:pt idx="3085" formatCode="General">
                  <c:v>8.3526617999999997E-2</c:v>
                </c:pt>
                <c:pt idx="3086" formatCode="General">
                  <c:v>8.3600737999999994E-2</c:v>
                </c:pt>
                <c:pt idx="3087" formatCode="General">
                  <c:v>8.3680767000000003E-2</c:v>
                </c:pt>
                <c:pt idx="3088" formatCode="General">
                  <c:v>8.3732039999999994E-2</c:v>
                </c:pt>
                <c:pt idx="3089" formatCode="General">
                  <c:v>8.3801663999999998E-2</c:v>
                </c:pt>
                <c:pt idx="3090" formatCode="General">
                  <c:v>8.3872858999999994E-2</c:v>
                </c:pt>
                <c:pt idx="3091" formatCode="General">
                  <c:v>8.3940628000000003E-2</c:v>
                </c:pt>
                <c:pt idx="3092" formatCode="General">
                  <c:v>8.4017745000000005E-2</c:v>
                </c:pt>
                <c:pt idx="3093" formatCode="General">
                  <c:v>8.4072635000000007E-2</c:v>
                </c:pt>
                <c:pt idx="3094" formatCode="General">
                  <c:v>8.4148435999999993E-2</c:v>
                </c:pt>
                <c:pt idx="3095" formatCode="General">
                  <c:v>8.4238410999999999E-2</c:v>
                </c:pt>
                <c:pt idx="3096" formatCode="General">
                  <c:v>8.4296501999999995E-2</c:v>
                </c:pt>
                <c:pt idx="3097" formatCode="General">
                  <c:v>8.4364211999999994E-2</c:v>
                </c:pt>
                <c:pt idx="3098" formatCode="General">
                  <c:v>8.4432438999999998E-2</c:v>
                </c:pt>
                <c:pt idx="3099" formatCode="General">
                  <c:v>8.4502811999999997E-2</c:v>
                </c:pt>
                <c:pt idx="3100" formatCode="General">
                  <c:v>8.4569088000000001E-2</c:v>
                </c:pt>
                <c:pt idx="3101" formatCode="General">
                  <c:v>8.4637649999999995E-2</c:v>
                </c:pt>
                <c:pt idx="3102" formatCode="General">
                  <c:v>8.4699808000000001E-2</c:v>
                </c:pt>
                <c:pt idx="3103" formatCode="General">
                  <c:v>8.4774117999999996E-2</c:v>
                </c:pt>
                <c:pt idx="3104" formatCode="General">
                  <c:v>8.4837062000000005E-2</c:v>
                </c:pt>
                <c:pt idx="3105" formatCode="General">
                  <c:v>8.4914864000000007E-2</c:v>
                </c:pt>
                <c:pt idx="3106" formatCode="General">
                  <c:v>8.4973492999999997E-2</c:v>
                </c:pt>
                <c:pt idx="3107" formatCode="General">
                  <c:v>8.5047781000000003E-2</c:v>
                </c:pt>
                <c:pt idx="3108" formatCode="General">
                  <c:v>8.5111837999999995E-2</c:v>
                </c:pt>
                <c:pt idx="3109" formatCode="General">
                  <c:v>8.5178747999999999E-2</c:v>
                </c:pt>
                <c:pt idx="3110" formatCode="General">
                  <c:v>8.5247237000000003E-2</c:v>
                </c:pt>
                <c:pt idx="3111" formatCode="General">
                  <c:v>8.5315820000000001E-2</c:v>
                </c:pt>
                <c:pt idx="3112" formatCode="General">
                  <c:v>8.5398446000000003E-2</c:v>
                </c:pt>
                <c:pt idx="3113" formatCode="General">
                  <c:v>8.5462780000000002E-2</c:v>
                </c:pt>
                <c:pt idx="3114" formatCode="General">
                  <c:v>8.5522434999999994E-2</c:v>
                </c:pt>
                <c:pt idx="3115" formatCode="General">
                  <c:v>8.5594648999999995E-2</c:v>
                </c:pt>
                <c:pt idx="3116" formatCode="General">
                  <c:v>8.5669976999999994E-2</c:v>
                </c:pt>
                <c:pt idx="3117" formatCode="General">
                  <c:v>8.5726097000000001E-2</c:v>
                </c:pt>
                <c:pt idx="3118" formatCode="General">
                  <c:v>8.5795661999999995E-2</c:v>
                </c:pt>
                <c:pt idx="3119" formatCode="General">
                  <c:v>8.5858446000000005E-2</c:v>
                </c:pt>
                <c:pt idx="3120" formatCode="General">
                  <c:v>8.5916508000000003E-2</c:v>
                </c:pt>
                <c:pt idx="3121" formatCode="General">
                  <c:v>8.6000087000000003E-2</c:v>
                </c:pt>
                <c:pt idx="3122" formatCode="General">
                  <c:v>8.6055770000000004E-2</c:v>
                </c:pt>
                <c:pt idx="3123" formatCode="General">
                  <c:v>8.6133208000000003E-2</c:v>
                </c:pt>
                <c:pt idx="3124" formatCode="General">
                  <c:v>8.6179854E-2</c:v>
                </c:pt>
                <c:pt idx="3125" formatCode="General">
                  <c:v>8.6256877999999995E-2</c:v>
                </c:pt>
                <c:pt idx="3126" formatCode="General">
                  <c:v>8.6319734999999995E-2</c:v>
                </c:pt>
                <c:pt idx="3127" formatCode="General">
                  <c:v>8.6378750000000004E-2</c:v>
                </c:pt>
                <c:pt idx="3128" formatCode="General">
                  <c:v>8.6450302000000007E-2</c:v>
                </c:pt>
                <c:pt idx="3129" formatCode="General">
                  <c:v>8.6510116999999997E-2</c:v>
                </c:pt>
                <c:pt idx="3130" formatCode="General">
                  <c:v>8.6571410000000001E-2</c:v>
                </c:pt>
                <c:pt idx="3131" formatCode="General">
                  <c:v>8.6642416E-2</c:v>
                </c:pt>
                <c:pt idx="3132" formatCode="General">
                  <c:v>8.6715138999999997E-2</c:v>
                </c:pt>
                <c:pt idx="3133" formatCode="General">
                  <c:v>8.6778055000000007E-2</c:v>
                </c:pt>
                <c:pt idx="3134" formatCode="General">
                  <c:v>8.6864828000000005E-2</c:v>
                </c:pt>
                <c:pt idx="3135" formatCode="General">
                  <c:v>8.6945575999999997E-2</c:v>
                </c:pt>
                <c:pt idx="3136" formatCode="General">
                  <c:v>8.7032575000000001E-2</c:v>
                </c:pt>
                <c:pt idx="3137" formatCode="General">
                  <c:v>8.7105189E-2</c:v>
                </c:pt>
                <c:pt idx="3138" formatCode="General">
                  <c:v>8.7172563999999994E-2</c:v>
                </c:pt>
                <c:pt idx="3139" formatCode="General">
                  <c:v>8.7247085000000002E-2</c:v>
                </c:pt>
                <c:pt idx="3140" formatCode="General">
                  <c:v>8.7307941E-2</c:v>
                </c:pt>
                <c:pt idx="3141" formatCode="General">
                  <c:v>8.7396053000000001E-2</c:v>
                </c:pt>
                <c:pt idx="3142" formatCode="General">
                  <c:v>8.7459287999999996E-2</c:v>
                </c:pt>
                <c:pt idx="3143" formatCode="General">
                  <c:v>8.7540429000000003E-2</c:v>
                </c:pt>
                <c:pt idx="3144" formatCode="General">
                  <c:v>8.7592707000000006E-2</c:v>
                </c:pt>
                <c:pt idx="3145" formatCode="General">
                  <c:v>8.7677341000000006E-2</c:v>
                </c:pt>
                <c:pt idx="3146" formatCode="General">
                  <c:v>8.7740365000000001E-2</c:v>
                </c:pt>
                <c:pt idx="3147" formatCode="General">
                  <c:v>8.7803957000000002E-2</c:v>
                </c:pt>
                <c:pt idx="3148" formatCode="General">
                  <c:v>8.7886044999999996E-2</c:v>
                </c:pt>
                <c:pt idx="3149" formatCode="General">
                  <c:v>8.7942098999999996E-2</c:v>
                </c:pt>
                <c:pt idx="3150" formatCode="General">
                  <c:v>8.8008272999999998E-2</c:v>
                </c:pt>
                <c:pt idx="3151" formatCode="General">
                  <c:v>8.8073939000000004E-2</c:v>
                </c:pt>
                <c:pt idx="3152" formatCode="General">
                  <c:v>8.8145702000000006E-2</c:v>
                </c:pt>
                <c:pt idx="3153" formatCode="General">
                  <c:v>8.8210116000000005E-2</c:v>
                </c:pt>
                <c:pt idx="3154" formatCode="General">
                  <c:v>8.8268643999999993E-2</c:v>
                </c:pt>
                <c:pt idx="3155" formatCode="General">
                  <c:v>8.8331514999999999E-2</c:v>
                </c:pt>
                <c:pt idx="3156" formatCode="General">
                  <c:v>8.8398709000000006E-2</c:v>
                </c:pt>
                <c:pt idx="3157" formatCode="General">
                  <c:v>8.8470195000000001E-2</c:v>
                </c:pt>
                <c:pt idx="3158" formatCode="General">
                  <c:v>8.8526342999999993E-2</c:v>
                </c:pt>
                <c:pt idx="3159" formatCode="General">
                  <c:v>8.8588233000000002E-2</c:v>
                </c:pt>
                <c:pt idx="3160" formatCode="General">
                  <c:v>8.8656117000000007E-2</c:v>
                </c:pt>
                <c:pt idx="3161" formatCode="General">
                  <c:v>8.8725785000000001E-2</c:v>
                </c:pt>
                <c:pt idx="3162" formatCode="General">
                  <c:v>8.8784064999999995E-2</c:v>
                </c:pt>
                <c:pt idx="3163" formatCode="General">
                  <c:v>8.8849162999999995E-2</c:v>
                </c:pt>
                <c:pt idx="3164" formatCode="General">
                  <c:v>8.8908214999999999E-2</c:v>
                </c:pt>
                <c:pt idx="3165" formatCode="General">
                  <c:v>8.8954154999999993E-2</c:v>
                </c:pt>
                <c:pt idx="3166" formatCode="General">
                  <c:v>8.9026841999999995E-2</c:v>
                </c:pt>
                <c:pt idx="3167" formatCode="General">
                  <c:v>8.9086613999999995E-2</c:v>
                </c:pt>
                <c:pt idx="3168" formatCode="General">
                  <c:v>8.9145461999999995E-2</c:v>
                </c:pt>
                <c:pt idx="3169" formatCode="General">
                  <c:v>8.9206521999999996E-2</c:v>
                </c:pt>
                <c:pt idx="3170" formatCode="General">
                  <c:v>8.9263034000000005E-2</c:v>
                </c:pt>
                <c:pt idx="3171" formatCode="General">
                  <c:v>8.9318738999999994E-2</c:v>
                </c:pt>
                <c:pt idx="3172" formatCode="General">
                  <c:v>8.9388966E-2</c:v>
                </c:pt>
                <c:pt idx="3173" formatCode="General">
                  <c:v>8.9441840999999994E-2</c:v>
                </c:pt>
                <c:pt idx="3174" formatCode="General">
                  <c:v>8.9492910999999994E-2</c:v>
                </c:pt>
                <c:pt idx="3175" formatCode="General">
                  <c:v>8.9560111999999997E-2</c:v>
                </c:pt>
                <c:pt idx="3176" formatCode="General">
                  <c:v>8.9619214000000003E-2</c:v>
                </c:pt>
                <c:pt idx="3177" formatCode="General">
                  <c:v>8.9685955999999997E-2</c:v>
                </c:pt>
                <c:pt idx="3178" formatCode="General">
                  <c:v>8.9733446999999994E-2</c:v>
                </c:pt>
                <c:pt idx="3179" formatCode="General">
                  <c:v>8.9787078000000006E-2</c:v>
                </c:pt>
                <c:pt idx="3180" formatCode="General">
                  <c:v>8.9837362000000004E-2</c:v>
                </c:pt>
                <c:pt idx="3181" formatCode="General">
                  <c:v>8.9906498000000001E-2</c:v>
                </c:pt>
                <c:pt idx="3182" formatCode="General">
                  <c:v>8.9959102999999999E-2</c:v>
                </c:pt>
                <c:pt idx="3183" formatCode="General">
                  <c:v>9.0018751999999994E-2</c:v>
                </c:pt>
                <c:pt idx="3184" formatCode="General">
                  <c:v>9.0082518E-2</c:v>
                </c:pt>
                <c:pt idx="3185" formatCode="General">
                  <c:v>9.0121181999999994E-2</c:v>
                </c:pt>
                <c:pt idx="3186" formatCode="General">
                  <c:v>9.0192698000000002E-2</c:v>
                </c:pt>
                <c:pt idx="3187" formatCode="General">
                  <c:v>9.0245120999999998E-2</c:v>
                </c:pt>
                <c:pt idx="3188" formatCode="General">
                  <c:v>9.0303706999999997E-2</c:v>
                </c:pt>
                <c:pt idx="3189" formatCode="General">
                  <c:v>9.0355446000000006E-2</c:v>
                </c:pt>
                <c:pt idx="3190" formatCode="General">
                  <c:v>9.0409419000000005E-2</c:v>
                </c:pt>
                <c:pt idx="3191" formatCode="General">
                  <c:v>9.0461835000000004E-2</c:v>
                </c:pt>
                <c:pt idx="3192" formatCode="General">
                  <c:v>9.0525820000000007E-2</c:v>
                </c:pt>
                <c:pt idx="3193" formatCode="General">
                  <c:v>9.0580244000000004E-2</c:v>
                </c:pt>
                <c:pt idx="3194" formatCode="General">
                  <c:v>9.0630812000000005E-2</c:v>
                </c:pt>
                <c:pt idx="3195" formatCode="General">
                  <c:v>9.0697686E-2</c:v>
                </c:pt>
                <c:pt idx="3196" formatCode="General">
                  <c:v>9.0746841999999994E-2</c:v>
                </c:pt>
                <c:pt idx="3197" formatCode="General">
                  <c:v>9.0809073000000004E-2</c:v>
                </c:pt>
                <c:pt idx="3198" formatCode="General">
                  <c:v>9.0857392999999995E-2</c:v>
                </c:pt>
                <c:pt idx="3199" formatCode="General">
                  <c:v>9.0919027999999999E-2</c:v>
                </c:pt>
                <c:pt idx="3200" formatCode="General">
                  <c:v>9.0961555999999999E-2</c:v>
                </c:pt>
                <c:pt idx="3201" formatCode="General">
                  <c:v>9.1032896000000002E-2</c:v>
                </c:pt>
                <c:pt idx="3202" formatCode="General">
                  <c:v>9.1084562999999993E-2</c:v>
                </c:pt>
                <c:pt idx="3203" formatCode="General">
                  <c:v>9.1146626999999994E-2</c:v>
                </c:pt>
                <c:pt idx="3204" formatCode="General">
                  <c:v>9.1208501999999997E-2</c:v>
                </c:pt>
                <c:pt idx="3205" formatCode="General">
                  <c:v>9.1256079000000004E-2</c:v>
                </c:pt>
                <c:pt idx="3206" formatCode="General">
                  <c:v>9.1326503000000003E-2</c:v>
                </c:pt>
                <c:pt idx="3207" formatCode="General">
                  <c:v>9.1384871000000006E-2</c:v>
                </c:pt>
                <c:pt idx="3208" formatCode="General">
                  <c:v>9.1431210999999998E-2</c:v>
                </c:pt>
                <c:pt idx="3209" formatCode="General">
                  <c:v>9.1494774000000001E-2</c:v>
                </c:pt>
                <c:pt idx="3210" formatCode="General">
                  <c:v>9.1545597000000006E-2</c:v>
                </c:pt>
                <c:pt idx="3211" formatCode="General">
                  <c:v>9.1596179E-2</c:v>
                </c:pt>
                <c:pt idx="3212" formatCode="General">
                  <c:v>9.1669403999999996E-2</c:v>
                </c:pt>
                <c:pt idx="3213" formatCode="General">
                  <c:v>9.1707893999999998E-2</c:v>
                </c:pt>
                <c:pt idx="3214" formatCode="General">
                  <c:v>9.1777358000000003E-2</c:v>
                </c:pt>
                <c:pt idx="3215" formatCode="General">
                  <c:v>9.1841654999999994E-2</c:v>
                </c:pt>
                <c:pt idx="3216" formatCode="General">
                  <c:v>9.1893999000000004E-2</c:v>
                </c:pt>
                <c:pt idx="3217" formatCode="General">
                  <c:v>9.1957895999999997E-2</c:v>
                </c:pt>
                <c:pt idx="3218" formatCode="General">
                  <c:v>9.2022309999999996E-2</c:v>
                </c:pt>
                <c:pt idx="3219" formatCode="General">
                  <c:v>9.2088120999999995E-2</c:v>
                </c:pt>
                <c:pt idx="3220" formatCode="General">
                  <c:v>9.2141730000000005E-2</c:v>
                </c:pt>
                <c:pt idx="3221" formatCode="General">
                  <c:v>9.2198898000000001E-2</c:v>
                </c:pt>
                <c:pt idx="3222" formatCode="General">
                  <c:v>9.2262460000000004E-2</c:v>
                </c:pt>
                <c:pt idx="3223" formatCode="General">
                  <c:v>9.2311143999999998E-2</c:v>
                </c:pt>
                <c:pt idx="3224" formatCode="General">
                  <c:v>9.2374547000000001E-2</c:v>
                </c:pt>
                <c:pt idx="3225" formatCode="General">
                  <c:v>9.2423258999999994E-2</c:v>
                </c:pt>
                <c:pt idx="3226" formatCode="General">
                  <c:v>9.2499147000000004E-2</c:v>
                </c:pt>
                <c:pt idx="3227" formatCode="General">
                  <c:v>9.2553156999999997E-2</c:v>
                </c:pt>
                <c:pt idx="3228" formatCode="General">
                  <c:v>9.2611364000000002E-2</c:v>
                </c:pt>
                <c:pt idx="3229" formatCode="General">
                  <c:v>9.2679074E-2</c:v>
                </c:pt>
                <c:pt idx="3230" formatCode="General">
                  <c:v>9.2728973000000006E-2</c:v>
                </c:pt>
                <c:pt idx="3231" formatCode="General">
                  <c:v>9.2790956999999993E-2</c:v>
                </c:pt>
                <c:pt idx="3232" formatCode="General">
                  <c:v>9.2852919000000006E-2</c:v>
                </c:pt>
                <c:pt idx="3233" formatCode="General">
                  <c:v>9.2902482999999994E-2</c:v>
                </c:pt>
                <c:pt idx="3234" formatCode="General">
                  <c:v>9.2961527000000002E-2</c:v>
                </c:pt>
                <c:pt idx="3235" formatCode="General">
                  <c:v>9.3011818999999996E-2</c:v>
                </c:pt>
                <c:pt idx="3236" formatCode="General">
                  <c:v>9.3079245000000005E-2</c:v>
                </c:pt>
                <c:pt idx="3237" formatCode="General">
                  <c:v>9.4054150000000003E-2</c:v>
                </c:pt>
                <c:pt idx="3238" formatCode="General">
                  <c:v>9.4147282999999998E-2</c:v>
                </c:pt>
                <c:pt idx="3239" formatCode="General">
                  <c:v>9.4244678999999998E-2</c:v>
                </c:pt>
                <c:pt idx="3240" formatCode="General">
                  <c:v>9.4312519999999997E-2</c:v>
                </c:pt>
                <c:pt idx="3241" formatCode="General">
                  <c:v>9.4385337E-2</c:v>
                </c:pt>
                <c:pt idx="3242" formatCode="General">
                  <c:v>9.4464500000000007E-2</c:v>
                </c:pt>
                <c:pt idx="3243" formatCode="General">
                  <c:v>9.4543364000000005E-2</c:v>
                </c:pt>
                <c:pt idx="3244" formatCode="General">
                  <c:v>9.4606272000000005E-2</c:v>
                </c:pt>
                <c:pt idx="3245" formatCode="General">
                  <c:v>9.4668961999999995E-2</c:v>
                </c:pt>
                <c:pt idx="3246" formatCode="General">
                  <c:v>9.4751805999999994E-2</c:v>
                </c:pt>
                <c:pt idx="3247" formatCode="General">
                  <c:v>9.4809213000000003E-2</c:v>
                </c:pt>
                <c:pt idx="3248" formatCode="General">
                  <c:v>9.4882642000000003E-2</c:v>
                </c:pt>
                <c:pt idx="3249" formatCode="General">
                  <c:v>9.4934249999999998E-2</c:v>
                </c:pt>
                <c:pt idx="3250" formatCode="General">
                  <c:v>9.4995019E-2</c:v>
                </c:pt>
                <c:pt idx="3251" formatCode="General">
                  <c:v>9.5057789000000004E-2</c:v>
                </c:pt>
                <c:pt idx="3252" formatCode="General">
                  <c:v>9.5126787000000004E-2</c:v>
                </c:pt>
                <c:pt idx="3253" formatCode="General">
                  <c:v>9.5189082999999994E-2</c:v>
                </c:pt>
                <c:pt idx="3254" formatCode="General">
                  <c:v>9.5242322000000004E-2</c:v>
                </c:pt>
                <c:pt idx="3255" formatCode="General">
                  <c:v>9.5295675999999996E-2</c:v>
                </c:pt>
                <c:pt idx="3256" formatCode="General">
                  <c:v>9.5352771000000003E-2</c:v>
                </c:pt>
                <c:pt idx="3257" formatCode="General">
                  <c:v>9.5421659000000006E-2</c:v>
                </c:pt>
                <c:pt idx="3258" formatCode="General">
                  <c:v>9.5478491999999998E-2</c:v>
                </c:pt>
                <c:pt idx="3259" formatCode="General">
                  <c:v>9.5541072000000005E-2</c:v>
                </c:pt>
                <c:pt idx="3260" formatCode="General">
                  <c:v>9.5579169000000005E-2</c:v>
                </c:pt>
                <c:pt idx="3261" formatCode="General">
                  <c:v>9.5647832000000002E-2</c:v>
                </c:pt>
                <c:pt idx="3262" formatCode="General">
                  <c:v>9.5709139999999998E-2</c:v>
                </c:pt>
                <c:pt idx="3263" formatCode="General">
                  <c:v>9.5750889000000006E-2</c:v>
                </c:pt>
                <c:pt idx="3264" formatCode="General">
                  <c:v>9.5814793999999995E-2</c:v>
                </c:pt>
                <c:pt idx="3265" formatCode="General">
                  <c:v>9.5865718000000003E-2</c:v>
                </c:pt>
                <c:pt idx="3266" formatCode="General">
                  <c:v>9.5928473E-2</c:v>
                </c:pt>
                <c:pt idx="3267" formatCode="General">
                  <c:v>9.5982541000000005E-2</c:v>
                </c:pt>
                <c:pt idx="3268" formatCode="General">
                  <c:v>9.6041047000000004E-2</c:v>
                </c:pt>
                <c:pt idx="3269" formatCode="General">
                  <c:v>9.6097872000000001E-2</c:v>
                </c:pt>
                <c:pt idx="3270" formatCode="General">
                  <c:v>9.6148782000000002E-2</c:v>
                </c:pt>
                <c:pt idx="3271" formatCode="General">
                  <c:v>9.6204254000000003E-2</c:v>
                </c:pt>
                <c:pt idx="3272" formatCode="General">
                  <c:v>9.6264739000000002E-2</c:v>
                </c:pt>
                <c:pt idx="3273" formatCode="General">
                  <c:v>9.6325690000000005E-2</c:v>
                </c:pt>
                <c:pt idx="3274" formatCode="General">
                  <c:v>9.6366246000000003E-2</c:v>
                </c:pt>
                <c:pt idx="3275" formatCode="General">
                  <c:v>9.6436494999999997E-2</c:v>
                </c:pt>
                <c:pt idx="3276" formatCode="General">
                  <c:v>9.6472721999999997E-2</c:v>
                </c:pt>
                <c:pt idx="3277" formatCode="General">
                  <c:v>9.6534254999999999E-2</c:v>
                </c:pt>
                <c:pt idx="3278" formatCode="General">
                  <c:v>9.6594806000000005E-2</c:v>
                </c:pt>
                <c:pt idx="3279" formatCode="General">
                  <c:v>9.6644412999999998E-2</c:v>
                </c:pt>
                <c:pt idx="3280" formatCode="General">
                  <c:v>9.6702183999999997E-2</c:v>
                </c:pt>
                <c:pt idx="3281" formatCode="General">
                  <c:v>9.6748611999999998E-2</c:v>
                </c:pt>
                <c:pt idx="3282" formatCode="General">
                  <c:v>9.6810100999999996E-2</c:v>
                </c:pt>
                <c:pt idx="3283" formatCode="General">
                  <c:v>9.6876523000000006E-2</c:v>
                </c:pt>
                <c:pt idx="3284" formatCode="General">
                  <c:v>9.6932235000000005E-2</c:v>
                </c:pt>
                <c:pt idx="3285" formatCode="General">
                  <c:v>9.6979747000000005E-2</c:v>
                </c:pt>
                <c:pt idx="3286" formatCode="General">
                  <c:v>9.7038574000000002E-2</c:v>
                </c:pt>
                <c:pt idx="3287" formatCode="General">
                  <c:v>9.7098447000000004E-2</c:v>
                </c:pt>
                <c:pt idx="3288" formatCode="General">
                  <c:v>9.7393749000000002E-2</c:v>
                </c:pt>
                <c:pt idx="3289" formatCode="General">
                  <c:v>9.7794349000000003E-2</c:v>
                </c:pt>
                <c:pt idx="3290" formatCode="General">
                  <c:v>9.7896765999999996E-2</c:v>
                </c:pt>
                <c:pt idx="3291" formatCode="General">
                  <c:v>9.7992641000000005E-2</c:v>
                </c:pt>
                <c:pt idx="3292" formatCode="General">
                  <c:v>9.8059769000000005E-2</c:v>
                </c:pt>
                <c:pt idx="3293" formatCode="General">
                  <c:v>9.8147210999999998E-2</c:v>
                </c:pt>
                <c:pt idx="3294" formatCode="General">
                  <c:v>9.8196418999999993E-2</c:v>
                </c:pt>
                <c:pt idx="3295" formatCode="General">
                  <c:v>9.8267199E-2</c:v>
                </c:pt>
                <c:pt idx="3296" formatCode="General">
                  <c:v>9.8319781999999994E-2</c:v>
                </c:pt>
                <c:pt idx="3297" formatCode="General">
                  <c:v>9.8395336E-2</c:v>
                </c:pt>
                <c:pt idx="3298" formatCode="General">
                  <c:v>9.8461162000000005E-2</c:v>
                </c:pt>
                <c:pt idx="3299" formatCode="General">
                  <c:v>9.8516894999999993E-2</c:v>
                </c:pt>
                <c:pt idx="3300" formatCode="General">
                  <c:v>9.8579904999999995E-2</c:v>
                </c:pt>
                <c:pt idx="3301" formatCode="General">
                  <c:v>9.8625590999999999E-2</c:v>
                </c:pt>
                <c:pt idx="3302" formatCode="General">
                  <c:v>9.8701748000000006E-2</c:v>
                </c:pt>
                <c:pt idx="3303" formatCode="General">
                  <c:v>9.8775476000000001E-2</c:v>
                </c:pt>
                <c:pt idx="3304" formatCode="General">
                  <c:v>9.9021549E-2</c:v>
                </c:pt>
                <c:pt idx="3305" formatCode="General">
                  <c:v>9.9207034999999999E-2</c:v>
                </c:pt>
                <c:pt idx="3306" formatCode="General">
                  <c:v>9.9304918000000006E-2</c:v>
                </c:pt>
                <c:pt idx="3307" formatCode="General">
                  <c:v>9.9388641999999999E-2</c:v>
                </c:pt>
                <c:pt idx="3308" formatCode="General">
                  <c:v>9.9462959000000004E-2</c:v>
                </c:pt>
                <c:pt idx="3309" formatCode="General">
                  <c:v>9.9527256999999994E-2</c:v>
                </c:pt>
                <c:pt idx="3310" formatCode="General">
                  <c:v>9.9584045999999996E-2</c:v>
                </c:pt>
                <c:pt idx="3311" formatCode="General">
                  <c:v>9.9655705999999997E-2</c:v>
                </c:pt>
                <c:pt idx="3312" formatCode="General">
                  <c:v>9.9712743000000006E-2</c:v>
                </c:pt>
                <c:pt idx="3313" formatCode="General">
                  <c:v>9.9789344000000002E-2</c:v>
                </c:pt>
                <c:pt idx="3314" formatCode="General">
                  <c:v>9.9856625000000004E-2</c:v>
                </c:pt>
                <c:pt idx="3315" formatCode="General">
                  <c:v>0.10008373600000001</c:v>
                </c:pt>
                <c:pt idx="3316" formatCode="General">
                  <c:v>0.10016731500000001</c:v>
                </c:pt>
                <c:pt idx="3317" formatCode="General">
                  <c:v>0.100241938</c:v>
                </c:pt>
                <c:pt idx="3318" formatCode="General">
                  <c:v>0.10032379199999999</c:v>
                </c:pt>
                <c:pt idx="3319" formatCode="General">
                  <c:v>0.100379853</c:v>
                </c:pt>
                <c:pt idx="3320" formatCode="General">
                  <c:v>0.10044995</c:v>
                </c:pt>
                <c:pt idx="3321" formatCode="General">
                  <c:v>0.100512887</c:v>
                </c:pt>
                <c:pt idx="3322" formatCode="General">
                  <c:v>0.10057711900000001</c:v>
                </c:pt>
                <c:pt idx="3323" formatCode="General">
                  <c:v>0.100631019</c:v>
                </c:pt>
                <c:pt idx="3324" formatCode="General">
                  <c:v>0.10077576000000001</c:v>
                </c:pt>
                <c:pt idx="3325" formatCode="General">
                  <c:v>0.100908292</c:v>
                </c:pt>
                <c:pt idx="3326" formatCode="General">
                  <c:v>0.100977515</c:v>
                </c:pt>
                <c:pt idx="3327" formatCode="General">
                  <c:v>0.101048841</c:v>
                </c:pt>
                <c:pt idx="3328" formatCode="General">
                  <c:v>0.10111265899999999</c:v>
                </c:pt>
                <c:pt idx="3329" formatCode="General">
                  <c:v>0.10117967</c:v>
                </c:pt>
                <c:pt idx="3330" formatCode="General">
                  <c:v>0.101242818</c:v>
                </c:pt>
                <c:pt idx="3331" formatCode="General">
                  <c:v>0.101307225</c:v>
                </c:pt>
                <c:pt idx="3332" formatCode="General">
                  <c:v>0.101351259</c:v>
                </c:pt>
                <c:pt idx="3333" formatCode="General">
                  <c:v>0.1014589</c:v>
                </c:pt>
                <c:pt idx="3334" formatCode="General">
                  <c:v>0.101602265</c:v>
                </c:pt>
                <c:pt idx="3335" formatCode="General">
                  <c:v>0.101669124</c:v>
                </c:pt>
                <c:pt idx="3336" formatCode="General">
                  <c:v>0.10173762</c:v>
                </c:pt>
                <c:pt idx="3337" formatCode="General">
                  <c:v>0.10179547799999999</c:v>
                </c:pt>
                <c:pt idx="3338" formatCode="General">
                  <c:v>0.101859143</c:v>
                </c:pt>
                <c:pt idx="3339" formatCode="General">
                  <c:v>0.10191325399999999</c:v>
                </c:pt>
                <c:pt idx="3340" formatCode="General">
                  <c:v>0.101990867</c:v>
                </c:pt>
                <c:pt idx="3341" formatCode="General">
                  <c:v>0.102046077</c:v>
                </c:pt>
                <c:pt idx="3342" formatCode="General">
                  <c:v>0.10215953799999999</c:v>
                </c:pt>
                <c:pt idx="3343" formatCode="General">
                  <c:v>0.102276834</c:v>
                </c:pt>
                <c:pt idx="3344" formatCode="General">
                  <c:v>0.102343263</c:v>
                </c:pt>
                <c:pt idx="3345" formatCode="General">
                  <c:v>0.102416139</c:v>
                </c:pt>
                <c:pt idx="3346" formatCode="General">
                  <c:v>0.102484591</c:v>
                </c:pt>
                <c:pt idx="3347" formatCode="General">
                  <c:v>0.10255040999999999</c:v>
                </c:pt>
                <c:pt idx="3348" formatCode="General">
                  <c:v>0.102607133</c:v>
                </c:pt>
                <c:pt idx="3349" formatCode="General">
                  <c:v>0.102684462</c:v>
                </c:pt>
                <c:pt idx="3350" formatCode="General">
                  <c:v>0.10278931600000001</c:v>
                </c:pt>
                <c:pt idx="3351" formatCode="General">
                  <c:v>0.10287996000000001</c:v>
                </c:pt>
                <c:pt idx="3352" formatCode="General">
                  <c:v>0.102944534</c:v>
                </c:pt>
                <c:pt idx="3353" formatCode="General">
                  <c:v>0.103016922</c:v>
                </c:pt>
                <c:pt idx="3354" formatCode="General">
                  <c:v>0.103082086</c:v>
                </c:pt>
                <c:pt idx="3355" formatCode="General">
                  <c:v>0.103143517</c:v>
                </c:pt>
                <c:pt idx="3356" formatCode="General">
                  <c:v>0.103210099</c:v>
                </c:pt>
                <c:pt idx="3357" formatCode="General">
                  <c:v>0.103285456</c:v>
                </c:pt>
                <c:pt idx="3358" formatCode="General">
                  <c:v>0.103383769</c:v>
                </c:pt>
                <c:pt idx="3359" formatCode="General">
                  <c:v>0.103450715</c:v>
                </c:pt>
                <c:pt idx="3360" formatCode="General">
                  <c:v>0.10352565</c:v>
                </c:pt>
                <c:pt idx="3361" formatCode="General">
                  <c:v>0.10358408299999999</c:v>
                </c:pt>
                <c:pt idx="3362" formatCode="General">
                  <c:v>0.103646351</c:v>
                </c:pt>
                <c:pt idx="3363" formatCode="General">
                  <c:v>0.103716397</c:v>
                </c:pt>
                <c:pt idx="3364" formatCode="General">
                  <c:v>0.10378717699999999</c:v>
                </c:pt>
                <c:pt idx="3365" formatCode="General">
                  <c:v>0.10386878400000001</c:v>
                </c:pt>
                <c:pt idx="3366" formatCode="General">
                  <c:v>0.10395117</c:v>
                </c:pt>
                <c:pt idx="3367" formatCode="General">
                  <c:v>0.104044389</c:v>
                </c:pt>
                <c:pt idx="3368" formatCode="General">
                  <c:v>0.104108141</c:v>
                </c:pt>
                <c:pt idx="3369" formatCode="General">
                  <c:v>0.10418387699999999</c:v>
                </c:pt>
                <c:pt idx="3370" formatCode="General">
                  <c:v>0.10426218800000001</c:v>
                </c:pt>
                <c:pt idx="3371" formatCode="General">
                  <c:v>0.10433864399999999</c:v>
                </c:pt>
                <c:pt idx="3372" formatCode="General">
                  <c:v>0.10441737700000001</c:v>
                </c:pt>
                <c:pt idx="3373" formatCode="General">
                  <c:v>0.104492196</c:v>
                </c:pt>
                <c:pt idx="3374" formatCode="General">
                  <c:v>0.104578685</c:v>
                </c:pt>
                <c:pt idx="3375" formatCode="General">
                  <c:v>0.104650746</c:v>
                </c:pt>
                <c:pt idx="3376" formatCode="General">
                  <c:v>0.104721483</c:v>
                </c:pt>
                <c:pt idx="3377" formatCode="General">
                  <c:v>0.104798157</c:v>
                </c:pt>
                <c:pt idx="3378" formatCode="General">
                  <c:v>0.104909312</c:v>
                </c:pt>
                <c:pt idx="3379" formatCode="General">
                  <c:v>0.105013991</c:v>
                </c:pt>
                <c:pt idx="3380" formatCode="General">
                  <c:v>0.105095096</c:v>
                </c:pt>
                <c:pt idx="3381" formatCode="General">
                  <c:v>0.105176034</c:v>
                </c:pt>
                <c:pt idx="3382" formatCode="General">
                  <c:v>0.105242616</c:v>
                </c:pt>
                <c:pt idx="3383" formatCode="General">
                  <c:v>0.105315987</c:v>
                </c:pt>
                <c:pt idx="3384" formatCode="General">
                  <c:v>0.105399697</c:v>
                </c:pt>
                <c:pt idx="3385" formatCode="General">
                  <c:v>0.105469691</c:v>
                </c:pt>
                <c:pt idx="3386" formatCode="General">
                  <c:v>0.10555255700000001</c:v>
                </c:pt>
                <c:pt idx="3387" formatCode="General">
                  <c:v>0.105626532</c:v>
                </c:pt>
                <c:pt idx="3388" formatCode="General">
                  <c:v>0.105706909</c:v>
                </c:pt>
                <c:pt idx="3389" formatCode="General">
                  <c:v>0.10578931</c:v>
                </c:pt>
                <c:pt idx="3390" formatCode="General">
                  <c:v>0.10585180299999999</c:v>
                </c:pt>
                <c:pt idx="3391" formatCode="General">
                  <c:v>0.105926563</c:v>
                </c:pt>
                <c:pt idx="3392" formatCode="General">
                  <c:v>0.10599539400000001</c:v>
                </c:pt>
                <c:pt idx="3393" formatCode="General">
                  <c:v>0.10606009199999999</c:v>
                </c:pt>
                <c:pt idx="3394" formatCode="General">
                  <c:v>0.106150692</c:v>
                </c:pt>
                <c:pt idx="3395" formatCode="General">
                  <c:v>0.10622204</c:v>
                </c:pt>
                <c:pt idx="3396" formatCode="General">
                  <c:v>0.106291751</c:v>
                </c:pt>
                <c:pt idx="3397" formatCode="General">
                  <c:v>0.10636512200000001</c:v>
                </c:pt>
                <c:pt idx="3398" formatCode="General">
                  <c:v>0.106430882</c:v>
                </c:pt>
                <c:pt idx="3399" formatCode="General">
                  <c:v>0.106506792</c:v>
                </c:pt>
                <c:pt idx="3400" formatCode="General">
                  <c:v>0.10657709899999999</c:v>
                </c:pt>
                <c:pt idx="3401" formatCode="General">
                  <c:v>0.106640015</c:v>
                </c:pt>
                <c:pt idx="3402" formatCode="General">
                  <c:v>0.106699699</c:v>
                </c:pt>
                <c:pt idx="3403" formatCode="General">
                  <c:v>0.10677784999999999</c:v>
                </c:pt>
                <c:pt idx="3404" formatCode="General">
                  <c:v>0.106847496</c:v>
                </c:pt>
                <c:pt idx="3405" formatCode="General">
                  <c:v>0.106904634</c:v>
                </c:pt>
                <c:pt idx="3406" formatCode="General">
                  <c:v>0.106982545</c:v>
                </c:pt>
                <c:pt idx="3407" formatCode="General">
                  <c:v>0.10704456499999999</c:v>
                </c:pt>
                <c:pt idx="3408" formatCode="General">
                  <c:v>0.107106462</c:v>
                </c:pt>
                <c:pt idx="3409" formatCode="General">
                  <c:v>0.107177075</c:v>
                </c:pt>
                <c:pt idx="3410" formatCode="General">
                  <c:v>0.107239168</c:v>
                </c:pt>
                <c:pt idx="3411" formatCode="General">
                  <c:v>0.107305939</c:v>
                </c:pt>
                <c:pt idx="3412" formatCode="General">
                  <c:v>0.107366104</c:v>
                </c:pt>
                <c:pt idx="3413" formatCode="General">
                  <c:v>0.107434498</c:v>
                </c:pt>
                <c:pt idx="3414" formatCode="General">
                  <c:v>0.107502405</c:v>
                </c:pt>
                <c:pt idx="3415" formatCode="General">
                  <c:v>0.107564883</c:v>
                </c:pt>
                <c:pt idx="3416" formatCode="General">
                  <c:v>0.107621672</c:v>
                </c:pt>
                <c:pt idx="3417" formatCode="General">
                  <c:v>0.107688014</c:v>
                </c:pt>
                <c:pt idx="3418" formatCode="General">
                  <c:v>0.10774199499999999</c:v>
                </c:pt>
                <c:pt idx="3419" formatCode="General">
                  <c:v>0.107804866</c:v>
                </c:pt>
                <c:pt idx="3420" formatCode="General">
                  <c:v>0.107881358</c:v>
                </c:pt>
                <c:pt idx="3421" formatCode="General">
                  <c:v>0.10792241700000001</c:v>
                </c:pt>
                <c:pt idx="3422" formatCode="General">
                  <c:v>0.107994041</c:v>
                </c:pt>
                <c:pt idx="3423" formatCode="General">
                  <c:v>0.10804780999999999</c:v>
                </c:pt>
                <c:pt idx="3424" formatCode="General">
                  <c:v>0.10811095900000001</c:v>
                </c:pt>
                <c:pt idx="3425" formatCode="General">
                  <c:v>0.10818366</c:v>
                </c:pt>
                <c:pt idx="3426" formatCode="General">
                  <c:v>0.108236156</c:v>
                </c:pt>
                <c:pt idx="3427" formatCode="General">
                  <c:v>0.108288943</c:v>
                </c:pt>
                <c:pt idx="3428" formatCode="General">
                  <c:v>0.108349057</c:v>
                </c:pt>
                <c:pt idx="3429" formatCode="General">
                  <c:v>0.108416869</c:v>
                </c:pt>
                <c:pt idx="3430" formatCode="General">
                  <c:v>0.108479653</c:v>
                </c:pt>
                <c:pt idx="3431" formatCode="General">
                  <c:v>0.10853529200000001</c:v>
                </c:pt>
                <c:pt idx="3432" formatCode="General">
                  <c:v>0.108592358</c:v>
                </c:pt>
                <c:pt idx="3433" formatCode="General">
                  <c:v>0.108657216</c:v>
                </c:pt>
                <c:pt idx="3434" formatCode="General">
                  <c:v>0.110051064</c:v>
                </c:pt>
                <c:pt idx="3435" formatCode="General">
                  <c:v>0.110126843</c:v>
                </c:pt>
                <c:pt idx="3436" formatCode="General">
                  <c:v>0.110232657</c:v>
                </c:pt>
                <c:pt idx="3437" formatCode="General">
                  <c:v>0.11032570899999999</c:v>
                </c:pt>
                <c:pt idx="3438" formatCode="General">
                  <c:v>0.110417539</c:v>
                </c:pt>
                <c:pt idx="3439" formatCode="General">
                  <c:v>0.110514135</c:v>
                </c:pt>
                <c:pt idx="3440" formatCode="General">
                  <c:v>0.110614958</c:v>
                </c:pt>
                <c:pt idx="3441" formatCode="General">
                  <c:v>0.11068971800000001</c:v>
                </c:pt>
                <c:pt idx="3442" formatCode="General">
                  <c:v>0.110776033</c:v>
                </c:pt>
                <c:pt idx="3443" formatCode="General">
                  <c:v>0.110854788</c:v>
                </c:pt>
                <c:pt idx="3444" formatCode="General">
                  <c:v>0.110944478</c:v>
                </c:pt>
                <c:pt idx="3445" formatCode="General">
                  <c:v>0.111020905</c:v>
                </c:pt>
                <c:pt idx="3446" formatCode="General">
                  <c:v>0.111103305</c:v>
                </c:pt>
                <c:pt idx="3447" formatCode="General">
                  <c:v>0.111181129</c:v>
                </c:pt>
                <c:pt idx="3448" formatCode="General">
                  <c:v>0.111262605</c:v>
                </c:pt>
                <c:pt idx="3449" formatCode="General">
                  <c:v>0.111351641</c:v>
                </c:pt>
                <c:pt idx="3450" formatCode="General">
                  <c:v>0.111429472</c:v>
                </c:pt>
                <c:pt idx="3451" formatCode="General">
                  <c:v>0.11150239200000001</c:v>
                </c:pt>
                <c:pt idx="3452" formatCode="General">
                  <c:v>0.11157547900000001</c:v>
                </c:pt>
                <c:pt idx="3453" formatCode="General">
                  <c:v>0.111653237</c:v>
                </c:pt>
                <c:pt idx="3454" formatCode="General">
                  <c:v>0.11172826600000001</c:v>
                </c:pt>
                <c:pt idx="3455" formatCode="General">
                  <c:v>0.11181257999999999</c:v>
                </c:pt>
                <c:pt idx="3456" formatCode="General">
                  <c:v>0.11188518</c:v>
                </c:pt>
                <c:pt idx="3457" formatCode="General">
                  <c:v>0.11194936799999999</c:v>
                </c:pt>
                <c:pt idx="3458" formatCode="General">
                  <c:v>0.112040238</c:v>
                </c:pt>
                <c:pt idx="3459" formatCode="General">
                  <c:v>0.11211006499999999</c:v>
                </c:pt>
                <c:pt idx="3460" formatCode="General">
                  <c:v>0.11219612499999999</c:v>
                </c:pt>
                <c:pt idx="3461" formatCode="General">
                  <c:v>0.112256443</c:v>
                </c:pt>
                <c:pt idx="3462" formatCode="General">
                  <c:v>0.11234050199999999</c:v>
                </c:pt>
                <c:pt idx="3463" formatCode="General">
                  <c:v>0.112405622</c:v>
                </c:pt>
                <c:pt idx="3464" formatCode="General">
                  <c:v>0.112478905</c:v>
                </c:pt>
                <c:pt idx="3465" formatCode="General">
                  <c:v>0.11256000300000001</c:v>
                </c:pt>
                <c:pt idx="3466" formatCode="General">
                  <c:v>0.112620452</c:v>
                </c:pt>
                <c:pt idx="3467" formatCode="General">
                  <c:v>0.11269075200000001</c:v>
                </c:pt>
                <c:pt idx="3468" formatCode="General">
                  <c:v>0.112753703</c:v>
                </c:pt>
                <c:pt idx="3469" formatCode="General">
                  <c:v>0.112832866</c:v>
                </c:pt>
                <c:pt idx="3470" formatCode="General">
                  <c:v>0.112904228</c:v>
                </c:pt>
                <c:pt idx="3471" formatCode="General">
                  <c:v>0.11296708499999999</c:v>
                </c:pt>
                <c:pt idx="3472" formatCode="General">
                  <c:v>0.113047172</c:v>
                </c:pt>
                <c:pt idx="3473" formatCode="General">
                  <c:v>0.113106449</c:v>
                </c:pt>
                <c:pt idx="3474" formatCode="General">
                  <c:v>0.113181828</c:v>
                </c:pt>
                <c:pt idx="3475" formatCode="General">
                  <c:v>0.113244256</c:v>
                </c:pt>
                <c:pt idx="3476" formatCode="General">
                  <c:v>0.11332107499999999</c:v>
                </c:pt>
                <c:pt idx="3477" formatCode="General">
                  <c:v>0.113372815</c:v>
                </c:pt>
                <c:pt idx="3478" formatCode="General">
                  <c:v>0.113442264</c:v>
                </c:pt>
                <c:pt idx="3479" formatCode="General">
                  <c:v>0.113526272</c:v>
                </c:pt>
                <c:pt idx="3480" formatCode="General">
                  <c:v>0.11359577899999999</c:v>
                </c:pt>
                <c:pt idx="3481" formatCode="General">
                  <c:v>0.113667753</c:v>
                </c:pt>
                <c:pt idx="3482" formatCode="General">
                  <c:v>0.113731927</c:v>
                </c:pt>
                <c:pt idx="3483" formatCode="General">
                  <c:v>0.11380330399999999</c:v>
                </c:pt>
                <c:pt idx="3484" formatCode="General">
                  <c:v>0.11387153799999999</c:v>
                </c:pt>
                <c:pt idx="3485" formatCode="General">
                  <c:v>0.113949121</c:v>
                </c:pt>
                <c:pt idx="3486" formatCode="General">
                  <c:v>0.114015449</c:v>
                </c:pt>
                <c:pt idx="3487" formatCode="General">
                  <c:v>0.114091024</c:v>
                </c:pt>
                <c:pt idx="3488" formatCode="General">
                  <c:v>0.114149007</c:v>
                </c:pt>
                <c:pt idx="3489" formatCode="General">
                  <c:v>0.11422552800000001</c:v>
                </c:pt>
                <c:pt idx="3490" formatCode="General">
                  <c:v>0.114295442</c:v>
                </c:pt>
                <c:pt idx="3491" formatCode="General">
                  <c:v>0.11435142399999999</c:v>
                </c:pt>
                <c:pt idx="3492" formatCode="General">
                  <c:v>0.11442673</c:v>
                </c:pt>
                <c:pt idx="3493" formatCode="General">
                  <c:v>0.114483853</c:v>
                </c:pt>
                <c:pt idx="3494" formatCode="General">
                  <c:v>0.114569382</c:v>
                </c:pt>
                <c:pt idx="3495" formatCode="General">
                  <c:v>0.11463077000000001</c:v>
                </c:pt>
                <c:pt idx="3496" formatCode="General">
                  <c:v>0.114707553</c:v>
                </c:pt>
                <c:pt idx="3497" formatCode="General">
                  <c:v>0.114768838</c:v>
                </c:pt>
                <c:pt idx="3498" formatCode="General">
                  <c:v>0.114841714</c:v>
                </c:pt>
                <c:pt idx="3499" formatCode="General">
                  <c:v>0.11492448500000001</c:v>
                </c:pt>
                <c:pt idx="3500" formatCode="General">
                  <c:v>0.11498744399999999</c:v>
                </c:pt>
                <c:pt idx="3501" formatCode="General">
                  <c:v>0.11505739500000001</c:v>
                </c:pt>
                <c:pt idx="3502" formatCode="General">
                  <c:v>0.115124501</c:v>
                </c:pt>
                <c:pt idx="3503" formatCode="General">
                  <c:v>0.115187024</c:v>
                </c:pt>
                <c:pt idx="3504" formatCode="General">
                  <c:v>0.115255709</c:v>
                </c:pt>
                <c:pt idx="3505" formatCode="General">
                  <c:v>0.11533111</c:v>
                </c:pt>
                <c:pt idx="3506" formatCode="General">
                  <c:v>0.115387644</c:v>
                </c:pt>
                <c:pt idx="3507" formatCode="General">
                  <c:v>0.115457668</c:v>
                </c:pt>
                <c:pt idx="3508" formatCode="General">
                  <c:v>0.115521347</c:v>
                </c:pt>
                <c:pt idx="3509" formatCode="General">
                  <c:v>0.11558555</c:v>
                </c:pt>
                <c:pt idx="3510" formatCode="General">
                  <c:v>0.115656207</c:v>
                </c:pt>
                <c:pt idx="3511" formatCode="General">
                  <c:v>0.11571949300000001</c:v>
                </c:pt>
                <c:pt idx="3512" formatCode="General">
                  <c:v>0.11578579899999999</c:v>
                </c:pt>
                <c:pt idx="3513" formatCode="General">
                  <c:v>0.115842391</c:v>
                </c:pt>
                <c:pt idx="3514" formatCode="General">
                  <c:v>0.115916308</c:v>
                </c:pt>
                <c:pt idx="3515" formatCode="General">
                  <c:v>0.115973584</c:v>
                </c:pt>
                <c:pt idx="3516" formatCode="General">
                  <c:v>0.116057017</c:v>
                </c:pt>
                <c:pt idx="3517" formatCode="General">
                  <c:v>0.116098083</c:v>
                </c:pt>
                <c:pt idx="3518" formatCode="General">
                  <c:v>0.116169518</c:v>
                </c:pt>
                <c:pt idx="3519" formatCode="General">
                  <c:v>0.116236275</c:v>
                </c:pt>
                <c:pt idx="3520" formatCode="General">
                  <c:v>0.11629526900000001</c:v>
                </c:pt>
                <c:pt idx="3521" formatCode="General">
                  <c:v>0.116365547</c:v>
                </c:pt>
                <c:pt idx="3522" formatCode="General">
                  <c:v>0.116424824</c:v>
                </c:pt>
                <c:pt idx="3523" formatCode="General">
                  <c:v>0.116492993</c:v>
                </c:pt>
                <c:pt idx="3524" formatCode="General">
                  <c:v>0.11654316000000001</c:v>
                </c:pt>
                <c:pt idx="3525" formatCode="General">
                  <c:v>0.116617717</c:v>
                </c:pt>
                <c:pt idx="3526" formatCode="General">
                  <c:v>0.11666600000000001</c:v>
                </c:pt>
                <c:pt idx="3527" formatCode="General">
                  <c:v>0.116737494</c:v>
                </c:pt>
                <c:pt idx="3528" formatCode="General">
                  <c:v>0.116805451</c:v>
                </c:pt>
                <c:pt idx="3529" formatCode="General">
                  <c:v>0.11686297499999999</c:v>
                </c:pt>
                <c:pt idx="3530" formatCode="General">
                  <c:v>0.116929856</c:v>
                </c:pt>
                <c:pt idx="3531" formatCode="General">
                  <c:v>0.116986033</c:v>
                </c:pt>
                <c:pt idx="3532" formatCode="General">
                  <c:v>0.117058211</c:v>
                </c:pt>
                <c:pt idx="3533" formatCode="General">
                  <c:v>0.117115706</c:v>
                </c:pt>
                <c:pt idx="3534" formatCode="General">
                  <c:v>0.117176816</c:v>
                </c:pt>
                <c:pt idx="3535" formatCode="General">
                  <c:v>0.11723760699999999</c:v>
                </c:pt>
                <c:pt idx="3536" formatCode="General">
                  <c:v>0.117300086</c:v>
                </c:pt>
                <c:pt idx="3537" formatCode="General">
                  <c:v>0.11736012699999999</c:v>
                </c:pt>
                <c:pt idx="3538" formatCode="General">
                  <c:v>0.117423398</c:v>
                </c:pt>
                <c:pt idx="3539" formatCode="General">
                  <c:v>0.11749633299999999</c:v>
                </c:pt>
                <c:pt idx="3540" formatCode="General">
                  <c:v>0.117541531</c:v>
                </c:pt>
                <c:pt idx="3541" formatCode="General">
                  <c:v>0.117615513</c:v>
                </c:pt>
                <c:pt idx="3542" formatCode="General">
                  <c:v>0.117665004</c:v>
                </c:pt>
                <c:pt idx="3543" formatCode="General">
                  <c:v>0.11772906900000001</c:v>
                </c:pt>
                <c:pt idx="3544" formatCode="General">
                  <c:v>0.117789641</c:v>
                </c:pt>
                <c:pt idx="3545" formatCode="General">
                  <c:v>0.11786355</c:v>
                </c:pt>
                <c:pt idx="3546" formatCode="General">
                  <c:v>0.11793002299999999</c:v>
                </c:pt>
                <c:pt idx="3547" formatCode="General">
                  <c:v>0.117985968</c:v>
                </c:pt>
                <c:pt idx="3548" formatCode="General">
                  <c:v>0.118043805</c:v>
                </c:pt>
                <c:pt idx="3549" formatCode="General">
                  <c:v>0.118102929</c:v>
                </c:pt>
                <c:pt idx="3550" formatCode="General">
                  <c:v>0.118161814</c:v>
                </c:pt>
                <c:pt idx="3551" formatCode="General">
                  <c:v>0.11821860200000001</c:v>
                </c:pt>
                <c:pt idx="3552" formatCode="General">
                  <c:v>0.118289587</c:v>
                </c:pt>
                <c:pt idx="3553" formatCode="General">
                  <c:v>0.11833022999999999</c:v>
                </c:pt>
                <c:pt idx="3554" formatCode="General">
                  <c:v>0.11840281499999999</c:v>
                </c:pt>
                <c:pt idx="3555" formatCode="General">
                  <c:v>0.118455486</c:v>
                </c:pt>
                <c:pt idx="3556" formatCode="General">
                  <c:v>0.11851642900000001</c:v>
                </c:pt>
                <c:pt idx="3557" formatCode="General">
                  <c:v>0.11858094499999999</c:v>
                </c:pt>
                <c:pt idx="3558" formatCode="General">
                  <c:v>0.118640965</c:v>
                </c:pt>
                <c:pt idx="3559" formatCode="General">
                  <c:v>0.118696262</c:v>
                </c:pt>
                <c:pt idx="3560" formatCode="General">
                  <c:v>0.118761098</c:v>
                </c:pt>
                <c:pt idx="3561" formatCode="General">
                  <c:v>0.11882778200000001</c:v>
                </c:pt>
                <c:pt idx="3562" formatCode="General">
                  <c:v>0.118887729</c:v>
                </c:pt>
                <c:pt idx="3563" formatCode="General">
                  <c:v>0.118946307</c:v>
                </c:pt>
                <c:pt idx="3564" formatCode="General">
                  <c:v>0.11900232500000001</c:v>
                </c:pt>
                <c:pt idx="3565" formatCode="General">
                  <c:v>0.119069256</c:v>
                </c:pt>
                <c:pt idx="3566" formatCode="General">
                  <c:v>0.119132194</c:v>
                </c:pt>
                <c:pt idx="3567" formatCode="General">
                  <c:v>0.119188422</c:v>
                </c:pt>
                <c:pt idx="3568" formatCode="General">
                  <c:v>0.11924994</c:v>
                </c:pt>
                <c:pt idx="3569" formatCode="General">
                  <c:v>0.119313343</c:v>
                </c:pt>
                <c:pt idx="3570" formatCode="General">
                  <c:v>0.119370801</c:v>
                </c:pt>
                <c:pt idx="3571" formatCode="General">
                  <c:v>0.119433578</c:v>
                </c:pt>
                <c:pt idx="3572" formatCode="General">
                  <c:v>0.119494922</c:v>
                </c:pt>
                <c:pt idx="3573" formatCode="General">
                  <c:v>0.119552213</c:v>
                </c:pt>
                <c:pt idx="3574" formatCode="General">
                  <c:v>0.119609038</c:v>
                </c:pt>
                <c:pt idx="3575" formatCode="General">
                  <c:v>0.119674194</c:v>
                </c:pt>
                <c:pt idx="3576" formatCode="General">
                  <c:v>0.11972362</c:v>
                </c:pt>
                <c:pt idx="3577" formatCode="General">
                  <c:v>0.11978396700000001</c:v>
                </c:pt>
                <c:pt idx="3578" formatCode="General">
                  <c:v>0.11984021</c:v>
                </c:pt>
                <c:pt idx="3579" formatCode="General">
                  <c:v>0.119897857</c:v>
                </c:pt>
                <c:pt idx="3580" formatCode="General">
                  <c:v>0.119946519</c:v>
                </c:pt>
                <c:pt idx="3581" formatCode="General">
                  <c:v>0.12001547999999999</c:v>
                </c:pt>
                <c:pt idx="3582" formatCode="General">
                  <c:v>0.120066456</c:v>
                </c:pt>
                <c:pt idx="3583" formatCode="General">
                  <c:v>0.120116943</c:v>
                </c:pt>
                <c:pt idx="3584" formatCode="General">
                  <c:v>0.12018458799999999</c:v>
                </c:pt>
                <c:pt idx="3585" formatCode="General">
                  <c:v>0.120234356</c:v>
                </c:pt>
                <c:pt idx="3586" formatCode="General">
                  <c:v>0.12029909699999999</c:v>
                </c:pt>
                <c:pt idx="3587" formatCode="General">
                  <c:v>0.120357799</c:v>
                </c:pt>
                <c:pt idx="3588" formatCode="General">
                  <c:v>0.12040131699999999</c:v>
                </c:pt>
                <c:pt idx="3589" formatCode="General">
                  <c:v>0.12046380299999999</c:v>
                </c:pt>
                <c:pt idx="3590" formatCode="General">
                  <c:v>0.120517972</c:v>
                </c:pt>
                <c:pt idx="3591" formatCode="General">
                  <c:v>0.120578385</c:v>
                </c:pt>
                <c:pt idx="3592" formatCode="General">
                  <c:v>0.120629586</c:v>
                </c:pt>
                <c:pt idx="3593" formatCode="General">
                  <c:v>0.12069317</c:v>
                </c:pt>
                <c:pt idx="3594" formatCode="General">
                  <c:v>0.120744189</c:v>
                </c:pt>
                <c:pt idx="3595" formatCode="General">
                  <c:v>0.120796984</c:v>
                </c:pt>
                <c:pt idx="3596" formatCode="General">
                  <c:v>0.120864046</c:v>
                </c:pt>
                <c:pt idx="3597" formatCode="General">
                  <c:v>0.120916629</c:v>
                </c:pt>
                <c:pt idx="3598" formatCode="General">
                  <c:v>0.12096288299999999</c:v>
                </c:pt>
                <c:pt idx="3599" formatCode="General">
                  <c:v>0.121021541</c:v>
                </c:pt>
                <c:pt idx="3600" formatCode="General">
                  <c:v>0.121067998</c:v>
                </c:pt>
                <c:pt idx="3601" formatCode="General">
                  <c:v>0.121133598</c:v>
                </c:pt>
                <c:pt idx="3602" formatCode="General">
                  <c:v>0.121186567</c:v>
                </c:pt>
                <c:pt idx="3603" formatCode="General">
                  <c:v>0.121251964</c:v>
                </c:pt>
                <c:pt idx="3604" formatCode="General">
                  <c:v>0.121302808</c:v>
                </c:pt>
                <c:pt idx="3605" formatCode="General">
                  <c:v>0.121357771</c:v>
                </c:pt>
                <c:pt idx="3606" formatCode="General">
                  <c:v>0.121426565</c:v>
                </c:pt>
                <c:pt idx="3607" formatCode="General">
                  <c:v>0.12147414199999999</c:v>
                </c:pt>
                <c:pt idx="3608" formatCode="General">
                  <c:v>0.12153342</c:v>
                </c:pt>
                <c:pt idx="3609" formatCode="General">
                  <c:v>0.121592217</c:v>
                </c:pt>
                <c:pt idx="3610" formatCode="General">
                  <c:v>0.12165144999999999</c:v>
                </c:pt>
                <c:pt idx="3611" formatCode="General">
                  <c:v>0.12170099199999999</c:v>
                </c:pt>
                <c:pt idx="3612" formatCode="General">
                  <c:v>0.1217506</c:v>
                </c:pt>
                <c:pt idx="3613" formatCode="General">
                  <c:v>0.121804944</c:v>
                </c:pt>
                <c:pt idx="3614" formatCode="General">
                  <c:v>0.12186416999999999</c:v>
                </c:pt>
                <c:pt idx="3615" formatCode="General">
                  <c:v>0.12192523700000001</c:v>
                </c:pt>
                <c:pt idx="3616" formatCode="General">
                  <c:v>0.12197414600000001</c:v>
                </c:pt>
                <c:pt idx="3617" formatCode="General">
                  <c:v>0.12203254299999999</c:v>
                </c:pt>
                <c:pt idx="3618" formatCode="General">
                  <c:v>0.12209035</c:v>
                </c:pt>
                <c:pt idx="3619" formatCode="General">
                  <c:v>0.12213281300000001</c:v>
                </c:pt>
                <c:pt idx="3620" formatCode="General">
                  <c:v>0.122202851</c:v>
                </c:pt>
                <c:pt idx="3621" formatCode="General">
                  <c:v>0.122264944</c:v>
                </c:pt>
                <c:pt idx="3622" formatCode="General">
                  <c:v>0.122308847</c:v>
                </c:pt>
                <c:pt idx="3623" formatCode="General">
                  <c:v>0.122374753</c:v>
                </c:pt>
                <c:pt idx="3624" formatCode="General">
                  <c:v>0.12242299299999999</c:v>
                </c:pt>
                <c:pt idx="3625" formatCode="General">
                  <c:v>0.12248537700000001</c:v>
                </c:pt>
                <c:pt idx="3626" formatCode="General">
                  <c:v>0.122534373</c:v>
                </c:pt>
                <c:pt idx="3627" formatCode="General">
                  <c:v>0.122595724</c:v>
                </c:pt>
                <c:pt idx="3628" formatCode="General">
                  <c:v>0.122648678</c:v>
                </c:pt>
                <c:pt idx="3629" formatCode="General">
                  <c:v>0.12270014799999999</c:v>
                </c:pt>
                <c:pt idx="3630" formatCode="General">
                  <c:v>0.12276577800000001</c:v>
                </c:pt>
                <c:pt idx="3631" formatCode="General">
                  <c:v>0.122825557</c:v>
                </c:pt>
                <c:pt idx="3632" formatCode="General">
                  <c:v>0.12287619800000001</c:v>
                </c:pt>
                <c:pt idx="3633" formatCode="General">
                  <c:v>0.12293475399999999</c:v>
                </c:pt>
                <c:pt idx="3634" formatCode="General">
                  <c:v>0.123054051</c:v>
                </c:pt>
                <c:pt idx="3635" formatCode="General">
                  <c:v>0.123134829</c:v>
                </c:pt>
                <c:pt idx="3636" formatCode="General">
                  <c:v>0.123205682</c:v>
                </c:pt>
                <c:pt idx="3637" formatCode="General">
                  <c:v>0.12328288</c:v>
                </c:pt>
                <c:pt idx="3638" formatCode="General">
                  <c:v>0.123337319</c:v>
                </c:pt>
                <c:pt idx="3639" formatCode="General">
                  <c:v>0.123402162</c:v>
                </c:pt>
                <c:pt idx="3640" formatCode="General">
                  <c:v>0.123479229</c:v>
                </c:pt>
                <c:pt idx="3641" formatCode="General">
                  <c:v>0.123541788</c:v>
                </c:pt>
                <c:pt idx="3642" formatCode="General">
                  <c:v>0.1236221</c:v>
                </c:pt>
                <c:pt idx="3643" formatCode="General">
                  <c:v>0.123669684</c:v>
                </c:pt>
                <c:pt idx="3644" formatCode="General">
                  <c:v>0.123737947</c:v>
                </c:pt>
                <c:pt idx="3645" formatCode="General">
                  <c:v>0.12380567200000001</c:v>
                </c:pt>
                <c:pt idx="3646" formatCode="General">
                  <c:v>0.123866514</c:v>
                </c:pt>
                <c:pt idx="3647" formatCode="General">
                  <c:v>0.123938124</c:v>
                </c:pt>
              </c:numCache>
            </c:numRef>
          </c:xVal>
          <c:yVal>
            <c:numRef>
              <c:f>Notched_Solid_5!$F$9:$F$3656</c:f>
              <c:numCache>
                <c:formatCode>General</c:formatCode>
                <c:ptCount val="3648"/>
                <c:pt idx="0">
                  <c:v>2.5663285259999999</c:v>
                </c:pt>
                <c:pt idx="1">
                  <c:v>2.3584089279999998</c:v>
                </c:pt>
                <c:pt idx="2">
                  <c:v>2.4634947779999998</c:v>
                </c:pt>
                <c:pt idx="3">
                  <c:v>2.5338852410000001</c:v>
                </c:pt>
                <c:pt idx="4">
                  <c:v>2.66408515</c:v>
                </c:pt>
                <c:pt idx="5">
                  <c:v>2.563597202</c:v>
                </c:pt>
                <c:pt idx="6">
                  <c:v>2.4897804259999998</c:v>
                </c:pt>
                <c:pt idx="7">
                  <c:v>2.4733185770000001</c:v>
                </c:pt>
                <c:pt idx="8">
                  <c:v>2.6040515900000001</c:v>
                </c:pt>
                <c:pt idx="9">
                  <c:v>2.656465292</c:v>
                </c:pt>
                <c:pt idx="10">
                  <c:v>2.5719821450000002</c:v>
                </c:pt>
                <c:pt idx="11">
                  <c:v>2.5269711020000001</c:v>
                </c:pt>
                <c:pt idx="12">
                  <c:v>2.5036199090000002</c:v>
                </c:pt>
                <c:pt idx="13">
                  <c:v>2.619556427</c:v>
                </c:pt>
                <c:pt idx="14">
                  <c:v>2.7034859660000001</c:v>
                </c:pt>
                <c:pt idx="15">
                  <c:v>2.5895833970000002</c:v>
                </c:pt>
                <c:pt idx="16">
                  <c:v>2.6067271230000002</c:v>
                </c:pt>
                <c:pt idx="17">
                  <c:v>2.6419339179999999</c:v>
                </c:pt>
                <c:pt idx="18">
                  <c:v>2.7666518689999999</c:v>
                </c:pt>
                <c:pt idx="19">
                  <c:v>2.792115688</c:v>
                </c:pt>
                <c:pt idx="20">
                  <c:v>2.734592438</c:v>
                </c:pt>
                <c:pt idx="21">
                  <c:v>2.70386982</c:v>
                </c:pt>
                <c:pt idx="22">
                  <c:v>2.677864552</c:v>
                </c:pt>
                <c:pt idx="23">
                  <c:v>2.810132265</c:v>
                </c:pt>
                <c:pt idx="24">
                  <c:v>2.9505405429999998</c:v>
                </c:pt>
                <c:pt idx="25">
                  <c:v>2.868637085</c:v>
                </c:pt>
                <c:pt idx="26">
                  <c:v>2.9361073969999998</c:v>
                </c:pt>
                <c:pt idx="27">
                  <c:v>2.9446699619999999</c:v>
                </c:pt>
                <c:pt idx="28">
                  <c:v>3.0607461929999999</c:v>
                </c:pt>
                <c:pt idx="29">
                  <c:v>3.2923989300000001</c:v>
                </c:pt>
                <c:pt idx="30">
                  <c:v>3.3263034820000001</c:v>
                </c:pt>
                <c:pt idx="31">
                  <c:v>3.2458822729999999</c:v>
                </c:pt>
                <c:pt idx="32">
                  <c:v>3.386425257</c:v>
                </c:pt>
                <c:pt idx="33">
                  <c:v>3.496376514</c:v>
                </c:pt>
                <c:pt idx="34">
                  <c:v>3.7457518580000002</c:v>
                </c:pt>
                <c:pt idx="35">
                  <c:v>3.6732518669999998</c:v>
                </c:pt>
                <c:pt idx="36">
                  <c:v>3.5886528489999998</c:v>
                </c:pt>
                <c:pt idx="37">
                  <c:v>3.7027990819999999</c:v>
                </c:pt>
                <c:pt idx="38">
                  <c:v>3.8997135159999998</c:v>
                </c:pt>
                <c:pt idx="39">
                  <c:v>4.0669350619999998</c:v>
                </c:pt>
                <c:pt idx="40">
                  <c:v>4.0773549080000002</c:v>
                </c:pt>
                <c:pt idx="41">
                  <c:v>4.1204013819999998</c:v>
                </c:pt>
                <c:pt idx="42">
                  <c:v>4.2354540820000004</c:v>
                </c:pt>
                <c:pt idx="43">
                  <c:v>4.3534755709999997</c:v>
                </c:pt>
                <c:pt idx="44">
                  <c:v>4.5174560550000002</c:v>
                </c:pt>
                <c:pt idx="45">
                  <c:v>4.5437569619999998</c:v>
                </c:pt>
                <c:pt idx="46">
                  <c:v>4.5615286829999997</c:v>
                </c:pt>
                <c:pt idx="47">
                  <c:v>4.6214246750000001</c:v>
                </c:pt>
                <c:pt idx="48">
                  <c:v>4.780029774</c:v>
                </c:pt>
                <c:pt idx="49">
                  <c:v>4.8554754259999999</c:v>
                </c:pt>
                <c:pt idx="50">
                  <c:v>4.9558286669999996</c:v>
                </c:pt>
                <c:pt idx="51">
                  <c:v>4.9643387790000002</c:v>
                </c:pt>
                <c:pt idx="52">
                  <c:v>4.9555020330000001</c:v>
                </c:pt>
                <c:pt idx="53">
                  <c:v>5.0946254729999998</c:v>
                </c:pt>
                <c:pt idx="54">
                  <c:v>5.4024782179999997</c:v>
                </c:pt>
                <c:pt idx="55">
                  <c:v>5.3866395950000001</c:v>
                </c:pt>
                <c:pt idx="56">
                  <c:v>5.3727245330000004</c:v>
                </c:pt>
                <c:pt idx="57">
                  <c:v>5.4165177350000002</c:v>
                </c:pt>
                <c:pt idx="58">
                  <c:v>5.638946056</c:v>
                </c:pt>
                <c:pt idx="59">
                  <c:v>5.8429312710000003</c:v>
                </c:pt>
                <c:pt idx="60">
                  <c:v>5.8499622340000004</c:v>
                </c:pt>
                <c:pt idx="61">
                  <c:v>5.9373192789999996</c:v>
                </c:pt>
                <c:pt idx="62">
                  <c:v>5.9369683269999998</c:v>
                </c:pt>
                <c:pt idx="63">
                  <c:v>6.102210522</c:v>
                </c:pt>
                <c:pt idx="64">
                  <c:v>6.3636884690000004</c:v>
                </c:pt>
                <c:pt idx="65">
                  <c:v>6.3506431579999996</c:v>
                </c:pt>
                <c:pt idx="66">
                  <c:v>6.4518818859999998</c:v>
                </c:pt>
                <c:pt idx="67">
                  <c:v>6.4504508969999996</c:v>
                </c:pt>
                <c:pt idx="68">
                  <c:v>6.5985684390000001</c:v>
                </c:pt>
                <c:pt idx="69">
                  <c:v>6.8341641429999997</c:v>
                </c:pt>
                <c:pt idx="70">
                  <c:v>6.9204368589999996</c:v>
                </c:pt>
                <c:pt idx="71">
                  <c:v>6.995253086</c:v>
                </c:pt>
                <c:pt idx="72">
                  <c:v>6.9598784450000002</c:v>
                </c:pt>
                <c:pt idx="73">
                  <c:v>7.1202149390000002</c:v>
                </c:pt>
                <c:pt idx="74">
                  <c:v>7.3657722469999998</c:v>
                </c:pt>
                <c:pt idx="75">
                  <c:v>7.4521803860000002</c:v>
                </c:pt>
                <c:pt idx="76">
                  <c:v>7.4986190800000001</c:v>
                </c:pt>
                <c:pt idx="77">
                  <c:v>7.4690618520000003</c:v>
                </c:pt>
                <c:pt idx="78">
                  <c:v>7.6401886939999999</c:v>
                </c:pt>
                <c:pt idx="79">
                  <c:v>7.8629050249999999</c:v>
                </c:pt>
                <c:pt idx="80">
                  <c:v>7.945951462</c:v>
                </c:pt>
                <c:pt idx="81">
                  <c:v>7.9558930400000003</c:v>
                </c:pt>
                <c:pt idx="82">
                  <c:v>7.9857759479999997</c:v>
                </c:pt>
                <c:pt idx="83">
                  <c:v>8.2286138530000006</c:v>
                </c:pt>
                <c:pt idx="84">
                  <c:v>8.3869342800000002</c:v>
                </c:pt>
                <c:pt idx="85">
                  <c:v>8.5347156519999992</c:v>
                </c:pt>
                <c:pt idx="86">
                  <c:v>8.5649118420000008</c:v>
                </c:pt>
                <c:pt idx="87">
                  <c:v>8.574712753</c:v>
                </c:pt>
                <c:pt idx="88">
                  <c:v>8.7209596630000004</c:v>
                </c:pt>
                <c:pt idx="89">
                  <c:v>8.8813581470000003</c:v>
                </c:pt>
                <c:pt idx="90">
                  <c:v>8.9671316149999996</c:v>
                </c:pt>
                <c:pt idx="91">
                  <c:v>8.913779259</c:v>
                </c:pt>
                <c:pt idx="92">
                  <c:v>8.987787247</c:v>
                </c:pt>
                <c:pt idx="93">
                  <c:v>9.1797904970000008</c:v>
                </c:pt>
                <c:pt idx="94">
                  <c:v>9.3661050800000005</c:v>
                </c:pt>
                <c:pt idx="95">
                  <c:v>9.437626839</c:v>
                </c:pt>
                <c:pt idx="96">
                  <c:v>9.4397315979999998</c:v>
                </c:pt>
                <c:pt idx="97">
                  <c:v>9.4644956590000007</c:v>
                </c:pt>
                <c:pt idx="98">
                  <c:v>9.6276407240000008</c:v>
                </c:pt>
                <c:pt idx="99">
                  <c:v>9.7618808749999992</c:v>
                </c:pt>
                <c:pt idx="100">
                  <c:v>9.9056377409999996</c:v>
                </c:pt>
                <c:pt idx="101">
                  <c:v>9.9650678629999998</c:v>
                </c:pt>
                <c:pt idx="102">
                  <c:v>9.8898830409999992</c:v>
                </c:pt>
                <c:pt idx="103">
                  <c:v>10.10195255</c:v>
                </c:pt>
                <c:pt idx="104">
                  <c:v>10.35507679</c:v>
                </c:pt>
                <c:pt idx="105">
                  <c:v>10.38651943</c:v>
                </c:pt>
                <c:pt idx="106">
                  <c:v>10.388249399999999</c:v>
                </c:pt>
                <c:pt idx="107">
                  <c:v>10.410293579999999</c:v>
                </c:pt>
                <c:pt idx="108">
                  <c:v>10.60428619</c:v>
                </c:pt>
                <c:pt idx="109">
                  <c:v>10.702299119999999</c:v>
                </c:pt>
                <c:pt idx="110">
                  <c:v>10.79934216</c:v>
                </c:pt>
                <c:pt idx="111">
                  <c:v>10.928499220000001</c:v>
                </c:pt>
                <c:pt idx="112">
                  <c:v>10.856314660000001</c:v>
                </c:pt>
                <c:pt idx="113">
                  <c:v>11.04377174</c:v>
                </c:pt>
                <c:pt idx="114">
                  <c:v>11.23908234</c:v>
                </c:pt>
                <c:pt idx="115">
                  <c:v>11.26833248</c:v>
                </c:pt>
                <c:pt idx="116">
                  <c:v>11.37904644</c:v>
                </c:pt>
                <c:pt idx="117">
                  <c:v>11.434312820000001</c:v>
                </c:pt>
                <c:pt idx="118">
                  <c:v>11.53635025</c:v>
                </c:pt>
                <c:pt idx="119">
                  <c:v>11.69073105</c:v>
                </c:pt>
                <c:pt idx="120">
                  <c:v>11.810652729999999</c:v>
                </c:pt>
                <c:pt idx="121">
                  <c:v>11.87701416</c:v>
                </c:pt>
                <c:pt idx="122">
                  <c:v>11.95509815</c:v>
                </c:pt>
                <c:pt idx="123">
                  <c:v>12.073390010000001</c:v>
                </c:pt>
                <c:pt idx="124">
                  <c:v>12.277365680000001</c:v>
                </c:pt>
                <c:pt idx="125">
                  <c:v>12.40444374</c:v>
                </c:pt>
                <c:pt idx="126">
                  <c:v>12.33608913</c:v>
                </c:pt>
                <c:pt idx="127">
                  <c:v>12.42864513</c:v>
                </c:pt>
                <c:pt idx="128">
                  <c:v>12.48535633</c:v>
                </c:pt>
                <c:pt idx="129">
                  <c:v>12.65996075</c:v>
                </c:pt>
                <c:pt idx="130">
                  <c:v>12.87083149</c:v>
                </c:pt>
                <c:pt idx="131">
                  <c:v>12.847373960000001</c:v>
                </c:pt>
                <c:pt idx="132">
                  <c:v>12.85199261</c:v>
                </c:pt>
                <c:pt idx="133">
                  <c:v>13.04100227</c:v>
                </c:pt>
                <c:pt idx="134">
                  <c:v>13.09515762</c:v>
                </c:pt>
                <c:pt idx="135">
                  <c:v>13.350626950000001</c:v>
                </c:pt>
                <c:pt idx="136">
                  <c:v>13.27877617</c:v>
                </c:pt>
                <c:pt idx="137">
                  <c:v>13.41079807</c:v>
                </c:pt>
                <c:pt idx="138">
                  <c:v>13.46914196</c:v>
                </c:pt>
                <c:pt idx="139">
                  <c:v>13.603188510000001</c:v>
                </c:pt>
                <c:pt idx="140">
                  <c:v>13.80331421</c:v>
                </c:pt>
                <c:pt idx="141">
                  <c:v>13.72679329</c:v>
                </c:pt>
                <c:pt idx="142">
                  <c:v>13.810300829999999</c:v>
                </c:pt>
                <c:pt idx="143">
                  <c:v>13.962356570000001</c:v>
                </c:pt>
                <c:pt idx="144">
                  <c:v>14.079702380000001</c:v>
                </c:pt>
                <c:pt idx="145">
                  <c:v>14.253773689999999</c:v>
                </c:pt>
                <c:pt idx="146">
                  <c:v>14.22109318</c:v>
                </c:pt>
                <c:pt idx="147">
                  <c:v>14.332916259999999</c:v>
                </c:pt>
                <c:pt idx="148">
                  <c:v>14.409736629999999</c:v>
                </c:pt>
                <c:pt idx="149">
                  <c:v>14.6285677</c:v>
                </c:pt>
                <c:pt idx="150">
                  <c:v>14.753581049999999</c:v>
                </c:pt>
                <c:pt idx="151">
                  <c:v>14.74432659</c:v>
                </c:pt>
                <c:pt idx="152">
                  <c:v>14.799688339999999</c:v>
                </c:pt>
                <c:pt idx="153">
                  <c:v>14.913768770000001</c:v>
                </c:pt>
                <c:pt idx="154">
                  <c:v>15.154068949999999</c:v>
                </c:pt>
                <c:pt idx="155">
                  <c:v>15.203508380000001</c:v>
                </c:pt>
                <c:pt idx="156">
                  <c:v>15.30002975</c:v>
                </c:pt>
                <c:pt idx="157">
                  <c:v>15.24004459</c:v>
                </c:pt>
                <c:pt idx="158">
                  <c:v>15.351400379999999</c:v>
                </c:pt>
                <c:pt idx="159">
                  <c:v>15.556422230000001</c:v>
                </c:pt>
                <c:pt idx="160">
                  <c:v>15.657444</c:v>
                </c:pt>
                <c:pt idx="161">
                  <c:v>15.6382122</c:v>
                </c:pt>
                <c:pt idx="162">
                  <c:v>15.79443741</c:v>
                </c:pt>
                <c:pt idx="163">
                  <c:v>15.827796940000001</c:v>
                </c:pt>
                <c:pt idx="164">
                  <c:v>16.018020629999999</c:v>
                </c:pt>
                <c:pt idx="165">
                  <c:v>16.178707119999999</c:v>
                </c:pt>
                <c:pt idx="166">
                  <c:v>16.181224820000001</c:v>
                </c:pt>
                <c:pt idx="167">
                  <c:v>16.135211940000001</c:v>
                </c:pt>
                <c:pt idx="168">
                  <c:v>16.29844666</c:v>
                </c:pt>
                <c:pt idx="169">
                  <c:v>16.466304780000002</c:v>
                </c:pt>
                <c:pt idx="170">
                  <c:v>16.63134384</c:v>
                </c:pt>
                <c:pt idx="171">
                  <c:v>16.663085939999998</c:v>
                </c:pt>
                <c:pt idx="172">
                  <c:v>16.676439290000001</c:v>
                </c:pt>
                <c:pt idx="173">
                  <c:v>16.773448940000002</c:v>
                </c:pt>
                <c:pt idx="174">
                  <c:v>16.99160767</c:v>
                </c:pt>
                <c:pt idx="175">
                  <c:v>17.092042920000001</c:v>
                </c:pt>
                <c:pt idx="176">
                  <c:v>17.07582283</c:v>
                </c:pt>
                <c:pt idx="177">
                  <c:v>17.195486070000001</c:v>
                </c:pt>
                <c:pt idx="178">
                  <c:v>17.230171200000001</c:v>
                </c:pt>
                <c:pt idx="179">
                  <c:v>17.394815439999999</c:v>
                </c:pt>
                <c:pt idx="180">
                  <c:v>17.53191185</c:v>
                </c:pt>
                <c:pt idx="181">
                  <c:v>17.609617230000001</c:v>
                </c:pt>
                <c:pt idx="182">
                  <c:v>17.705688479999999</c:v>
                </c:pt>
                <c:pt idx="183">
                  <c:v>17.709144590000001</c:v>
                </c:pt>
                <c:pt idx="184">
                  <c:v>17.883626939999999</c:v>
                </c:pt>
                <c:pt idx="185">
                  <c:v>18.12783241</c:v>
                </c:pt>
                <c:pt idx="186">
                  <c:v>18.07475281</c:v>
                </c:pt>
                <c:pt idx="187">
                  <c:v>18.071733470000002</c:v>
                </c:pt>
                <c:pt idx="188">
                  <c:v>18.19083595</c:v>
                </c:pt>
                <c:pt idx="189">
                  <c:v>18.313219069999999</c:v>
                </c:pt>
                <c:pt idx="190">
                  <c:v>18.542064669999998</c:v>
                </c:pt>
                <c:pt idx="191">
                  <c:v>18.63665962</c:v>
                </c:pt>
                <c:pt idx="192">
                  <c:v>18.58572388</c:v>
                </c:pt>
                <c:pt idx="193">
                  <c:v>18.724058150000001</c:v>
                </c:pt>
                <c:pt idx="194">
                  <c:v>18.877202990000001</c:v>
                </c:pt>
                <c:pt idx="195">
                  <c:v>18.948349</c:v>
                </c:pt>
                <c:pt idx="196">
                  <c:v>19.06430435</c:v>
                </c:pt>
                <c:pt idx="197">
                  <c:v>19.076372150000001</c:v>
                </c:pt>
                <c:pt idx="198">
                  <c:v>19.179611210000001</c:v>
                </c:pt>
                <c:pt idx="199">
                  <c:v>19.268106459999998</c:v>
                </c:pt>
                <c:pt idx="200">
                  <c:v>19.352386469999999</c:v>
                </c:pt>
                <c:pt idx="201">
                  <c:v>19.551664349999999</c:v>
                </c:pt>
                <c:pt idx="202">
                  <c:v>19.590005869999999</c:v>
                </c:pt>
                <c:pt idx="203">
                  <c:v>19.59459305</c:v>
                </c:pt>
                <c:pt idx="204">
                  <c:v>19.80331421</c:v>
                </c:pt>
                <c:pt idx="205">
                  <c:v>19.90182686</c:v>
                </c:pt>
                <c:pt idx="206">
                  <c:v>20.057828900000001</c:v>
                </c:pt>
                <c:pt idx="207">
                  <c:v>20.01555252</c:v>
                </c:pt>
                <c:pt idx="208">
                  <c:v>20.07789421</c:v>
                </c:pt>
                <c:pt idx="209">
                  <c:v>20.25039482</c:v>
                </c:pt>
                <c:pt idx="210">
                  <c:v>20.43142319</c:v>
                </c:pt>
                <c:pt idx="211">
                  <c:v>20.504430769999999</c:v>
                </c:pt>
                <c:pt idx="212">
                  <c:v>20.462961199999999</c:v>
                </c:pt>
                <c:pt idx="213">
                  <c:v>20.554714199999999</c:v>
                </c:pt>
                <c:pt idx="214">
                  <c:v>20.826444630000001</c:v>
                </c:pt>
                <c:pt idx="215">
                  <c:v>20.820230479999999</c:v>
                </c:pt>
                <c:pt idx="216">
                  <c:v>20.99953842</c:v>
                </c:pt>
                <c:pt idx="217">
                  <c:v>21.050987240000001</c:v>
                </c:pt>
                <c:pt idx="218">
                  <c:v>21.009710309999999</c:v>
                </c:pt>
                <c:pt idx="219">
                  <c:v>21.24286652</c:v>
                </c:pt>
                <c:pt idx="220">
                  <c:v>21.38640594</c:v>
                </c:pt>
                <c:pt idx="221">
                  <c:v>21.41900635</c:v>
                </c:pt>
                <c:pt idx="222">
                  <c:v>21.51013756</c:v>
                </c:pt>
                <c:pt idx="223">
                  <c:v>21.507026669999998</c:v>
                </c:pt>
                <c:pt idx="224">
                  <c:v>21.62598801</c:v>
                </c:pt>
                <c:pt idx="225">
                  <c:v>21.872310639999998</c:v>
                </c:pt>
                <c:pt idx="226">
                  <c:v>21.942754749999999</c:v>
                </c:pt>
                <c:pt idx="227">
                  <c:v>22.03988266</c:v>
                </c:pt>
                <c:pt idx="228">
                  <c:v>21.94550323</c:v>
                </c:pt>
                <c:pt idx="229">
                  <c:v>22.078083039999999</c:v>
                </c:pt>
                <c:pt idx="230">
                  <c:v>22.328432079999999</c:v>
                </c:pt>
                <c:pt idx="231">
                  <c:v>22.481050490000001</c:v>
                </c:pt>
                <c:pt idx="232">
                  <c:v>22.486448289999998</c:v>
                </c:pt>
                <c:pt idx="233">
                  <c:v>22.416019439999999</c:v>
                </c:pt>
                <c:pt idx="234">
                  <c:v>22.60158157</c:v>
                </c:pt>
                <c:pt idx="235">
                  <c:v>22.794469830000001</c:v>
                </c:pt>
                <c:pt idx="236">
                  <c:v>22.866212839999999</c:v>
                </c:pt>
                <c:pt idx="237">
                  <c:v>23.11522484</c:v>
                </c:pt>
                <c:pt idx="238">
                  <c:v>22.916080470000001</c:v>
                </c:pt>
                <c:pt idx="239">
                  <c:v>23.1217556</c:v>
                </c:pt>
                <c:pt idx="240">
                  <c:v>23.246885299999999</c:v>
                </c:pt>
                <c:pt idx="241">
                  <c:v>23.46368408</c:v>
                </c:pt>
                <c:pt idx="242">
                  <c:v>23.400529859999999</c:v>
                </c:pt>
                <c:pt idx="243">
                  <c:v>23.593114849999999</c:v>
                </c:pt>
                <c:pt idx="244">
                  <c:v>23.692659379999998</c:v>
                </c:pt>
                <c:pt idx="245">
                  <c:v>23.744461059999999</c:v>
                </c:pt>
                <c:pt idx="246">
                  <c:v>23.997779850000001</c:v>
                </c:pt>
                <c:pt idx="247">
                  <c:v>23.946861269999999</c:v>
                </c:pt>
                <c:pt idx="248">
                  <c:v>23.961090089999999</c:v>
                </c:pt>
                <c:pt idx="249">
                  <c:v>24.0692749</c:v>
                </c:pt>
                <c:pt idx="250">
                  <c:v>24.337579730000002</c:v>
                </c:pt>
                <c:pt idx="251">
                  <c:v>24.488904949999998</c:v>
                </c:pt>
                <c:pt idx="252">
                  <c:v>24.445230479999999</c:v>
                </c:pt>
                <c:pt idx="253">
                  <c:v>24.510778429999998</c:v>
                </c:pt>
                <c:pt idx="254">
                  <c:v>24.771245960000002</c:v>
                </c:pt>
                <c:pt idx="255">
                  <c:v>24.787946699999999</c:v>
                </c:pt>
                <c:pt idx="256">
                  <c:v>24.963514329999999</c:v>
                </c:pt>
                <c:pt idx="257">
                  <c:v>25.020761490000002</c:v>
                </c:pt>
                <c:pt idx="258">
                  <c:v>25.019565579999998</c:v>
                </c:pt>
                <c:pt idx="259">
                  <c:v>25.236158369999998</c:v>
                </c:pt>
                <c:pt idx="260">
                  <c:v>25.38235474</c:v>
                </c:pt>
                <c:pt idx="261">
                  <c:v>25.511928560000001</c:v>
                </c:pt>
                <c:pt idx="262">
                  <c:v>25.426734920000001</c:v>
                </c:pt>
                <c:pt idx="263">
                  <c:v>25.588985439999998</c:v>
                </c:pt>
                <c:pt idx="264">
                  <c:v>25.7599926</c:v>
                </c:pt>
                <c:pt idx="265">
                  <c:v>25.803562159999998</c:v>
                </c:pt>
                <c:pt idx="266">
                  <c:v>26.049142839999998</c:v>
                </c:pt>
                <c:pt idx="267">
                  <c:v>26.042409899999999</c:v>
                </c:pt>
                <c:pt idx="268">
                  <c:v>26.10677338</c:v>
                </c:pt>
                <c:pt idx="269">
                  <c:v>26.254089359999998</c:v>
                </c:pt>
                <c:pt idx="270">
                  <c:v>26.51017761</c:v>
                </c:pt>
                <c:pt idx="271">
                  <c:v>26.64231873</c:v>
                </c:pt>
                <c:pt idx="272">
                  <c:v>26.684276579999999</c:v>
                </c:pt>
                <c:pt idx="273">
                  <c:v>26.59459305</c:v>
                </c:pt>
                <c:pt idx="274">
                  <c:v>26.772779459999999</c:v>
                </c:pt>
                <c:pt idx="275">
                  <c:v>26.995147710000001</c:v>
                </c:pt>
                <c:pt idx="276">
                  <c:v>27.19794083</c:v>
                </c:pt>
                <c:pt idx="277">
                  <c:v>27.209339140000001</c:v>
                </c:pt>
                <c:pt idx="278">
                  <c:v>27.188150409999999</c:v>
                </c:pt>
                <c:pt idx="279">
                  <c:v>27.40162849</c:v>
                </c:pt>
                <c:pt idx="280">
                  <c:v>27.639808649999999</c:v>
                </c:pt>
                <c:pt idx="281">
                  <c:v>27.660335539999998</c:v>
                </c:pt>
                <c:pt idx="282">
                  <c:v>27.68704224</c:v>
                </c:pt>
                <c:pt idx="283">
                  <c:v>27.79548836</c:v>
                </c:pt>
                <c:pt idx="284">
                  <c:v>27.904067990000001</c:v>
                </c:pt>
                <c:pt idx="285">
                  <c:v>28.00087547</c:v>
                </c:pt>
                <c:pt idx="286">
                  <c:v>28.227018359999999</c:v>
                </c:pt>
                <c:pt idx="287">
                  <c:v>28.287002560000001</c:v>
                </c:pt>
                <c:pt idx="288">
                  <c:v>28.280807500000002</c:v>
                </c:pt>
                <c:pt idx="289">
                  <c:v>28.378782269999999</c:v>
                </c:pt>
                <c:pt idx="290">
                  <c:v>28.588018420000001</c:v>
                </c:pt>
                <c:pt idx="291">
                  <c:v>28.80809975</c:v>
                </c:pt>
                <c:pt idx="292">
                  <c:v>28.782621379999998</c:v>
                </c:pt>
                <c:pt idx="293">
                  <c:v>28.89116478</c:v>
                </c:pt>
                <c:pt idx="294">
                  <c:v>28.931968690000001</c:v>
                </c:pt>
                <c:pt idx="295">
                  <c:v>29.153862</c:v>
                </c:pt>
                <c:pt idx="296">
                  <c:v>29.245719909999998</c:v>
                </c:pt>
                <c:pt idx="297">
                  <c:v>29.342758180000001</c:v>
                </c:pt>
                <c:pt idx="298">
                  <c:v>29.385650630000001</c:v>
                </c:pt>
                <c:pt idx="299">
                  <c:v>29.499668119999999</c:v>
                </c:pt>
                <c:pt idx="300">
                  <c:v>29.753463750000002</c:v>
                </c:pt>
                <c:pt idx="301">
                  <c:v>29.890708920000002</c:v>
                </c:pt>
                <c:pt idx="302">
                  <c:v>29.82724571</c:v>
                </c:pt>
                <c:pt idx="303">
                  <c:v>29.819507600000001</c:v>
                </c:pt>
                <c:pt idx="304">
                  <c:v>29.978523249999999</c:v>
                </c:pt>
                <c:pt idx="305">
                  <c:v>30.15189552</c:v>
                </c:pt>
                <c:pt idx="306">
                  <c:v>30.35133171</c:v>
                </c:pt>
                <c:pt idx="307">
                  <c:v>30.348892209999999</c:v>
                </c:pt>
                <c:pt idx="308">
                  <c:v>30.402523039999998</c:v>
                </c:pt>
                <c:pt idx="309">
                  <c:v>30.5619297</c:v>
                </c:pt>
                <c:pt idx="310">
                  <c:v>30.670820240000001</c:v>
                </c:pt>
                <c:pt idx="311">
                  <c:v>30.885227199999999</c:v>
                </c:pt>
                <c:pt idx="312">
                  <c:v>30.91190147</c:v>
                </c:pt>
                <c:pt idx="313">
                  <c:v>30.95969582</c:v>
                </c:pt>
                <c:pt idx="314">
                  <c:v>31.02490044</c:v>
                </c:pt>
                <c:pt idx="315">
                  <c:v>31.236537930000001</c:v>
                </c:pt>
                <c:pt idx="316">
                  <c:v>31.409284589999999</c:v>
                </c:pt>
                <c:pt idx="317">
                  <c:v>31.532068249999998</c:v>
                </c:pt>
                <c:pt idx="318">
                  <c:v>31.463472370000002</c:v>
                </c:pt>
                <c:pt idx="319">
                  <c:v>31.56643867</c:v>
                </c:pt>
                <c:pt idx="320">
                  <c:v>31.73353577</c:v>
                </c:pt>
                <c:pt idx="321">
                  <c:v>31.967790600000001</c:v>
                </c:pt>
                <c:pt idx="322">
                  <c:v>32.047878269999998</c:v>
                </c:pt>
                <c:pt idx="323">
                  <c:v>32.048519130000003</c:v>
                </c:pt>
                <c:pt idx="324">
                  <c:v>32.123394009999998</c:v>
                </c:pt>
                <c:pt idx="325">
                  <c:v>32.303188319999997</c:v>
                </c:pt>
                <c:pt idx="326">
                  <c:v>32.384078979999998</c:v>
                </c:pt>
                <c:pt idx="327">
                  <c:v>32.540500639999998</c:v>
                </c:pt>
                <c:pt idx="328">
                  <c:v>32.629898070000003</c:v>
                </c:pt>
                <c:pt idx="329">
                  <c:v>32.542797090000001</c:v>
                </c:pt>
                <c:pt idx="330">
                  <c:v>32.828311919999997</c:v>
                </c:pt>
                <c:pt idx="331">
                  <c:v>32.950492859999997</c:v>
                </c:pt>
                <c:pt idx="332">
                  <c:v>32.974899290000003</c:v>
                </c:pt>
                <c:pt idx="333">
                  <c:v>33.077556610000002</c:v>
                </c:pt>
                <c:pt idx="334">
                  <c:v>33.077087400000003</c:v>
                </c:pt>
                <c:pt idx="335">
                  <c:v>33.288391109999999</c:v>
                </c:pt>
                <c:pt idx="336">
                  <c:v>33.482227330000001</c:v>
                </c:pt>
                <c:pt idx="337">
                  <c:v>33.523113250000002</c:v>
                </c:pt>
                <c:pt idx="338">
                  <c:v>33.559196470000003</c:v>
                </c:pt>
                <c:pt idx="339">
                  <c:v>33.610187529999997</c:v>
                </c:pt>
                <c:pt idx="340">
                  <c:v>33.82282257</c:v>
                </c:pt>
                <c:pt idx="341">
                  <c:v>33.954162599999997</c:v>
                </c:pt>
                <c:pt idx="342">
                  <c:v>34.065284730000002</c:v>
                </c:pt>
                <c:pt idx="343">
                  <c:v>34.109786990000003</c:v>
                </c:pt>
                <c:pt idx="344">
                  <c:v>34.182586669999999</c:v>
                </c:pt>
                <c:pt idx="345">
                  <c:v>34.337852480000002</c:v>
                </c:pt>
                <c:pt idx="346">
                  <c:v>34.552173609999997</c:v>
                </c:pt>
                <c:pt idx="347">
                  <c:v>34.614669800000001</c:v>
                </c:pt>
                <c:pt idx="348">
                  <c:v>34.613288879999999</c:v>
                </c:pt>
                <c:pt idx="349">
                  <c:v>34.733013149999998</c:v>
                </c:pt>
                <c:pt idx="350">
                  <c:v>34.815750119999997</c:v>
                </c:pt>
                <c:pt idx="351">
                  <c:v>34.980438229999997</c:v>
                </c:pt>
                <c:pt idx="352">
                  <c:v>35.12690353</c:v>
                </c:pt>
                <c:pt idx="353">
                  <c:v>35.116802219999997</c:v>
                </c:pt>
                <c:pt idx="354">
                  <c:v>35.187122340000002</c:v>
                </c:pt>
                <c:pt idx="355">
                  <c:v>35.348026279999999</c:v>
                </c:pt>
                <c:pt idx="356">
                  <c:v>35.4901123</c:v>
                </c:pt>
                <c:pt idx="357">
                  <c:v>35.621471409999998</c:v>
                </c:pt>
                <c:pt idx="358">
                  <c:v>35.671890259999998</c:v>
                </c:pt>
                <c:pt idx="359">
                  <c:v>35.651100159999999</c:v>
                </c:pt>
                <c:pt idx="360">
                  <c:v>35.854244229999999</c:v>
                </c:pt>
                <c:pt idx="361">
                  <c:v>36.07732773</c:v>
                </c:pt>
                <c:pt idx="362">
                  <c:v>36.10272217</c:v>
                </c:pt>
                <c:pt idx="363">
                  <c:v>36.063808440000003</c:v>
                </c:pt>
                <c:pt idx="364">
                  <c:v>36.126739499999999</c:v>
                </c:pt>
                <c:pt idx="365">
                  <c:v>36.392028809999999</c:v>
                </c:pt>
                <c:pt idx="366">
                  <c:v>36.528678890000002</c:v>
                </c:pt>
                <c:pt idx="367">
                  <c:v>36.687290189999999</c:v>
                </c:pt>
                <c:pt idx="368">
                  <c:v>36.560989380000002</c:v>
                </c:pt>
                <c:pt idx="369">
                  <c:v>36.703231809999998</c:v>
                </c:pt>
                <c:pt idx="370">
                  <c:v>36.8862381</c:v>
                </c:pt>
                <c:pt idx="371">
                  <c:v>36.965198520000001</c:v>
                </c:pt>
                <c:pt idx="372">
                  <c:v>37.191028590000002</c:v>
                </c:pt>
                <c:pt idx="373">
                  <c:v>37.095474240000001</c:v>
                </c:pt>
                <c:pt idx="374">
                  <c:v>37.051372530000002</c:v>
                </c:pt>
                <c:pt idx="375">
                  <c:v>37.311134340000002</c:v>
                </c:pt>
                <c:pt idx="376">
                  <c:v>37.457775120000001</c:v>
                </c:pt>
                <c:pt idx="377">
                  <c:v>37.60971069</c:v>
                </c:pt>
                <c:pt idx="378">
                  <c:v>37.647274019999998</c:v>
                </c:pt>
                <c:pt idx="379">
                  <c:v>37.58299255</c:v>
                </c:pt>
                <c:pt idx="380">
                  <c:v>37.821163179999999</c:v>
                </c:pt>
                <c:pt idx="381">
                  <c:v>38.007907869999997</c:v>
                </c:pt>
                <c:pt idx="382">
                  <c:v>38.017333979999997</c:v>
                </c:pt>
                <c:pt idx="383">
                  <c:v>38.100505830000003</c:v>
                </c:pt>
                <c:pt idx="384">
                  <c:v>38.109642030000003</c:v>
                </c:pt>
                <c:pt idx="385">
                  <c:v>38.237480159999997</c:v>
                </c:pt>
                <c:pt idx="386">
                  <c:v>38.457820890000001</c:v>
                </c:pt>
                <c:pt idx="387">
                  <c:v>38.568393710000002</c:v>
                </c:pt>
                <c:pt idx="388">
                  <c:v>38.60635757</c:v>
                </c:pt>
                <c:pt idx="389">
                  <c:v>38.588745119999999</c:v>
                </c:pt>
                <c:pt idx="390">
                  <c:v>38.845787049999998</c:v>
                </c:pt>
                <c:pt idx="391">
                  <c:v>38.984596250000003</c:v>
                </c:pt>
                <c:pt idx="392">
                  <c:v>39.0712738</c:v>
                </c:pt>
                <c:pt idx="393">
                  <c:v>39.107666020000003</c:v>
                </c:pt>
                <c:pt idx="394">
                  <c:v>39.12348557</c:v>
                </c:pt>
                <c:pt idx="395">
                  <c:v>39.233184809999997</c:v>
                </c:pt>
                <c:pt idx="396">
                  <c:v>39.362968440000003</c:v>
                </c:pt>
                <c:pt idx="397">
                  <c:v>39.573417659999997</c:v>
                </c:pt>
                <c:pt idx="398">
                  <c:v>39.606262209999997</c:v>
                </c:pt>
                <c:pt idx="399">
                  <c:v>39.574951169999999</c:v>
                </c:pt>
                <c:pt idx="400">
                  <c:v>39.696926120000001</c:v>
                </c:pt>
                <c:pt idx="401">
                  <c:v>39.867816929999996</c:v>
                </c:pt>
                <c:pt idx="402">
                  <c:v>40.012554170000001</c:v>
                </c:pt>
                <c:pt idx="403">
                  <c:v>40.074024199999997</c:v>
                </c:pt>
                <c:pt idx="404">
                  <c:v>40.068576810000003</c:v>
                </c:pt>
                <c:pt idx="405">
                  <c:v>40.180259700000001</c:v>
                </c:pt>
                <c:pt idx="406">
                  <c:v>40.407348630000001</c:v>
                </c:pt>
                <c:pt idx="407">
                  <c:v>40.56259155</c:v>
                </c:pt>
                <c:pt idx="408">
                  <c:v>40.523464199999999</c:v>
                </c:pt>
                <c:pt idx="409">
                  <c:v>40.572101590000003</c:v>
                </c:pt>
                <c:pt idx="410">
                  <c:v>40.632453920000003</c:v>
                </c:pt>
                <c:pt idx="411">
                  <c:v>40.858818049999996</c:v>
                </c:pt>
                <c:pt idx="412">
                  <c:v>41.044036869999999</c:v>
                </c:pt>
                <c:pt idx="413">
                  <c:v>40.9727478</c:v>
                </c:pt>
                <c:pt idx="414">
                  <c:v>41.031238559999998</c:v>
                </c:pt>
                <c:pt idx="415">
                  <c:v>41.12434769</c:v>
                </c:pt>
                <c:pt idx="416">
                  <c:v>41.280391690000002</c:v>
                </c:pt>
                <c:pt idx="417">
                  <c:v>41.539428710000003</c:v>
                </c:pt>
                <c:pt idx="418">
                  <c:v>41.48469162</c:v>
                </c:pt>
                <c:pt idx="419">
                  <c:v>41.41490555</c:v>
                </c:pt>
                <c:pt idx="420">
                  <c:v>41.62690353</c:v>
                </c:pt>
                <c:pt idx="421">
                  <c:v>41.779106140000003</c:v>
                </c:pt>
                <c:pt idx="422">
                  <c:v>41.920829769999997</c:v>
                </c:pt>
                <c:pt idx="423">
                  <c:v>42.032035829999998</c:v>
                </c:pt>
                <c:pt idx="424">
                  <c:v>41.991802219999997</c:v>
                </c:pt>
                <c:pt idx="425">
                  <c:v>42.127994540000003</c:v>
                </c:pt>
                <c:pt idx="426">
                  <c:v>42.341457370000001</c:v>
                </c:pt>
                <c:pt idx="427">
                  <c:v>42.445854189999999</c:v>
                </c:pt>
                <c:pt idx="428">
                  <c:v>42.556079859999997</c:v>
                </c:pt>
                <c:pt idx="429">
                  <c:v>42.48041534</c:v>
                </c:pt>
                <c:pt idx="430">
                  <c:v>42.616287229999998</c:v>
                </c:pt>
                <c:pt idx="431">
                  <c:v>42.764888759999998</c:v>
                </c:pt>
                <c:pt idx="432">
                  <c:v>42.919521330000002</c:v>
                </c:pt>
                <c:pt idx="433">
                  <c:v>42.951721190000001</c:v>
                </c:pt>
                <c:pt idx="434">
                  <c:v>42.9864769</c:v>
                </c:pt>
                <c:pt idx="435">
                  <c:v>43.009075160000002</c:v>
                </c:pt>
                <c:pt idx="436">
                  <c:v>43.26825333</c:v>
                </c:pt>
                <c:pt idx="437">
                  <c:v>43.413169859999996</c:v>
                </c:pt>
                <c:pt idx="438">
                  <c:v>43.581912989999999</c:v>
                </c:pt>
                <c:pt idx="439">
                  <c:v>43.51794434</c:v>
                </c:pt>
                <c:pt idx="440">
                  <c:v>43.58222198</c:v>
                </c:pt>
                <c:pt idx="441">
                  <c:v>43.745544430000002</c:v>
                </c:pt>
                <c:pt idx="442">
                  <c:v>43.86140442</c:v>
                </c:pt>
                <c:pt idx="443">
                  <c:v>44.066509250000003</c:v>
                </c:pt>
                <c:pt idx="444">
                  <c:v>43.989555359999997</c:v>
                </c:pt>
                <c:pt idx="445">
                  <c:v>44.028907779999997</c:v>
                </c:pt>
                <c:pt idx="446">
                  <c:v>44.294502260000002</c:v>
                </c:pt>
                <c:pt idx="447">
                  <c:v>44.41647339</c:v>
                </c:pt>
                <c:pt idx="448">
                  <c:v>44.488086699999997</c:v>
                </c:pt>
                <c:pt idx="449">
                  <c:v>44.607467649999997</c:v>
                </c:pt>
                <c:pt idx="450">
                  <c:v>44.544631959999997</c:v>
                </c:pt>
                <c:pt idx="451">
                  <c:v>44.69852066</c:v>
                </c:pt>
                <c:pt idx="452">
                  <c:v>44.92990494</c:v>
                </c:pt>
                <c:pt idx="453">
                  <c:v>45.004272460000003</c:v>
                </c:pt>
                <c:pt idx="454">
                  <c:v>45.109745029999999</c:v>
                </c:pt>
                <c:pt idx="455">
                  <c:v>45.093326570000002</c:v>
                </c:pt>
                <c:pt idx="456">
                  <c:v>45.330402370000002</c:v>
                </c:pt>
                <c:pt idx="457">
                  <c:v>45.504142760000001</c:v>
                </c:pt>
                <c:pt idx="458">
                  <c:v>45.504825590000003</c:v>
                </c:pt>
                <c:pt idx="459">
                  <c:v>45.557060239999998</c:v>
                </c:pt>
                <c:pt idx="460">
                  <c:v>45.74295807</c:v>
                </c:pt>
                <c:pt idx="461">
                  <c:v>45.793968200000002</c:v>
                </c:pt>
                <c:pt idx="462">
                  <c:v>46.048522949999999</c:v>
                </c:pt>
                <c:pt idx="463">
                  <c:v>46.123363490000003</c:v>
                </c:pt>
                <c:pt idx="464">
                  <c:v>46.096412659999999</c:v>
                </c:pt>
                <c:pt idx="465">
                  <c:v>46.187530520000003</c:v>
                </c:pt>
                <c:pt idx="466">
                  <c:v>46.332111359999999</c:v>
                </c:pt>
                <c:pt idx="467">
                  <c:v>46.58390808</c:v>
                </c:pt>
                <c:pt idx="468">
                  <c:v>46.699333189999997</c:v>
                </c:pt>
                <c:pt idx="469">
                  <c:v>46.63985443</c:v>
                </c:pt>
                <c:pt idx="470">
                  <c:v>46.721008300000001</c:v>
                </c:pt>
                <c:pt idx="471">
                  <c:v>46.871990199999999</c:v>
                </c:pt>
                <c:pt idx="472">
                  <c:v>47.009262079999999</c:v>
                </c:pt>
                <c:pt idx="473">
                  <c:v>47.130500789999999</c:v>
                </c:pt>
                <c:pt idx="474">
                  <c:v>47.175334929999998</c:v>
                </c:pt>
                <c:pt idx="475">
                  <c:v>47.202579499999999</c:v>
                </c:pt>
                <c:pt idx="476">
                  <c:v>47.375381470000001</c:v>
                </c:pt>
                <c:pt idx="477">
                  <c:v>47.518081670000001</c:v>
                </c:pt>
                <c:pt idx="478">
                  <c:v>47.66240311</c:v>
                </c:pt>
                <c:pt idx="479">
                  <c:v>47.67640686</c:v>
                </c:pt>
                <c:pt idx="480">
                  <c:v>47.711772920000001</c:v>
                </c:pt>
                <c:pt idx="481">
                  <c:v>47.962280270000001</c:v>
                </c:pt>
                <c:pt idx="482">
                  <c:v>48.053497309999997</c:v>
                </c:pt>
                <c:pt idx="483">
                  <c:v>48.2095871</c:v>
                </c:pt>
                <c:pt idx="484">
                  <c:v>48.236656189999998</c:v>
                </c:pt>
                <c:pt idx="485">
                  <c:v>48.256408690000001</c:v>
                </c:pt>
                <c:pt idx="486">
                  <c:v>48.503421779999996</c:v>
                </c:pt>
                <c:pt idx="487">
                  <c:v>48.605373380000003</c:v>
                </c:pt>
                <c:pt idx="488">
                  <c:v>48.75258255</c:v>
                </c:pt>
                <c:pt idx="489">
                  <c:v>48.809822080000004</c:v>
                </c:pt>
                <c:pt idx="490">
                  <c:v>48.80157852</c:v>
                </c:pt>
                <c:pt idx="491">
                  <c:v>48.988269809999998</c:v>
                </c:pt>
                <c:pt idx="492">
                  <c:v>49.260288240000001</c:v>
                </c:pt>
                <c:pt idx="493">
                  <c:v>49.360488889999999</c:v>
                </c:pt>
                <c:pt idx="494">
                  <c:v>49.284610749999999</c:v>
                </c:pt>
                <c:pt idx="495">
                  <c:v>49.346130369999997</c:v>
                </c:pt>
                <c:pt idx="496">
                  <c:v>49.532199859999999</c:v>
                </c:pt>
                <c:pt idx="497">
                  <c:v>49.738899230000001</c:v>
                </c:pt>
                <c:pt idx="498">
                  <c:v>49.829772949999999</c:v>
                </c:pt>
                <c:pt idx="499">
                  <c:v>49.845802310000003</c:v>
                </c:pt>
                <c:pt idx="500">
                  <c:v>49.860046390000001</c:v>
                </c:pt>
                <c:pt idx="501">
                  <c:v>50.051017760000001</c:v>
                </c:pt>
                <c:pt idx="502">
                  <c:v>50.240669250000003</c:v>
                </c:pt>
                <c:pt idx="503">
                  <c:v>50.36465836</c:v>
                </c:pt>
                <c:pt idx="504">
                  <c:v>50.423862460000002</c:v>
                </c:pt>
                <c:pt idx="505">
                  <c:v>50.436347959999999</c:v>
                </c:pt>
                <c:pt idx="506">
                  <c:v>50.561180110000002</c:v>
                </c:pt>
                <c:pt idx="507">
                  <c:v>50.777816770000001</c:v>
                </c:pt>
                <c:pt idx="508">
                  <c:v>50.83410645</c:v>
                </c:pt>
                <c:pt idx="509">
                  <c:v>50.857803339999997</c:v>
                </c:pt>
                <c:pt idx="510">
                  <c:v>50.953647609999997</c:v>
                </c:pt>
                <c:pt idx="511">
                  <c:v>51.01656723</c:v>
                </c:pt>
                <c:pt idx="512">
                  <c:v>51.159740450000001</c:v>
                </c:pt>
                <c:pt idx="513">
                  <c:v>51.352310180000003</c:v>
                </c:pt>
                <c:pt idx="514">
                  <c:v>51.339122770000003</c:v>
                </c:pt>
                <c:pt idx="515">
                  <c:v>51.372638700000003</c:v>
                </c:pt>
                <c:pt idx="516">
                  <c:v>51.527584079999997</c:v>
                </c:pt>
                <c:pt idx="517">
                  <c:v>51.738010410000001</c:v>
                </c:pt>
                <c:pt idx="518">
                  <c:v>51.847927089999999</c:v>
                </c:pt>
                <c:pt idx="519">
                  <c:v>51.819583889999997</c:v>
                </c:pt>
                <c:pt idx="520">
                  <c:v>51.940231320000002</c:v>
                </c:pt>
                <c:pt idx="521">
                  <c:v>52.024765010000003</c:v>
                </c:pt>
                <c:pt idx="522">
                  <c:v>52.161540989999999</c:v>
                </c:pt>
                <c:pt idx="523">
                  <c:v>52.400936129999998</c:v>
                </c:pt>
                <c:pt idx="524">
                  <c:v>52.338306430000003</c:v>
                </c:pt>
                <c:pt idx="525">
                  <c:v>52.34276199</c:v>
                </c:pt>
                <c:pt idx="526">
                  <c:v>52.498905180000001</c:v>
                </c:pt>
                <c:pt idx="527">
                  <c:v>52.608200070000002</c:v>
                </c:pt>
                <c:pt idx="528">
                  <c:v>52.817459110000001</c:v>
                </c:pt>
                <c:pt idx="529">
                  <c:v>52.86535645</c:v>
                </c:pt>
                <c:pt idx="530">
                  <c:v>52.777595519999998</c:v>
                </c:pt>
                <c:pt idx="531">
                  <c:v>52.940425869999999</c:v>
                </c:pt>
                <c:pt idx="532">
                  <c:v>53.107597349999999</c:v>
                </c:pt>
                <c:pt idx="533">
                  <c:v>53.296993260000001</c:v>
                </c:pt>
                <c:pt idx="534">
                  <c:v>53.352745059999997</c:v>
                </c:pt>
                <c:pt idx="535">
                  <c:v>53.329845429999999</c:v>
                </c:pt>
                <c:pt idx="536">
                  <c:v>53.511043549999997</c:v>
                </c:pt>
                <c:pt idx="537">
                  <c:v>53.572036740000001</c:v>
                </c:pt>
                <c:pt idx="538">
                  <c:v>53.808654789999999</c:v>
                </c:pt>
                <c:pt idx="539">
                  <c:v>53.792926790000003</c:v>
                </c:pt>
                <c:pt idx="540">
                  <c:v>53.819091800000002</c:v>
                </c:pt>
                <c:pt idx="541">
                  <c:v>53.943874360000002</c:v>
                </c:pt>
                <c:pt idx="542">
                  <c:v>54.182266239999997</c:v>
                </c:pt>
                <c:pt idx="543">
                  <c:v>54.324848179999996</c:v>
                </c:pt>
                <c:pt idx="544">
                  <c:v>54.39096069</c:v>
                </c:pt>
                <c:pt idx="545">
                  <c:v>54.418228149999997</c:v>
                </c:pt>
                <c:pt idx="546">
                  <c:v>54.514625549999998</c:v>
                </c:pt>
                <c:pt idx="547">
                  <c:v>54.636043549999997</c:v>
                </c:pt>
                <c:pt idx="548">
                  <c:v>54.830116269999998</c:v>
                </c:pt>
                <c:pt idx="549">
                  <c:v>54.855209350000003</c:v>
                </c:pt>
                <c:pt idx="550">
                  <c:v>54.759849549999998</c:v>
                </c:pt>
                <c:pt idx="551">
                  <c:v>54.970661159999999</c:v>
                </c:pt>
                <c:pt idx="552">
                  <c:v>55.112693790000002</c:v>
                </c:pt>
                <c:pt idx="553">
                  <c:v>55.278228759999998</c:v>
                </c:pt>
                <c:pt idx="554">
                  <c:v>55.323215480000002</c:v>
                </c:pt>
                <c:pt idx="555">
                  <c:v>55.34305191</c:v>
                </c:pt>
                <c:pt idx="556">
                  <c:v>55.362117769999998</c:v>
                </c:pt>
                <c:pt idx="557">
                  <c:v>55.675277710000003</c:v>
                </c:pt>
                <c:pt idx="558">
                  <c:v>55.711849209999997</c:v>
                </c:pt>
                <c:pt idx="559">
                  <c:v>55.758552549999997</c:v>
                </c:pt>
                <c:pt idx="560">
                  <c:v>55.835079190000002</c:v>
                </c:pt>
                <c:pt idx="561">
                  <c:v>56.018409730000002</c:v>
                </c:pt>
                <c:pt idx="562">
                  <c:v>56.097705840000003</c:v>
                </c:pt>
                <c:pt idx="563">
                  <c:v>56.2934494</c:v>
                </c:pt>
                <c:pt idx="564">
                  <c:v>56.298980710000002</c:v>
                </c:pt>
                <c:pt idx="565">
                  <c:v>56.392749790000003</c:v>
                </c:pt>
                <c:pt idx="566">
                  <c:v>56.405559539999999</c:v>
                </c:pt>
                <c:pt idx="567">
                  <c:v>56.618705749999997</c:v>
                </c:pt>
                <c:pt idx="568">
                  <c:v>56.788909910000001</c:v>
                </c:pt>
                <c:pt idx="569">
                  <c:v>56.845947270000003</c:v>
                </c:pt>
                <c:pt idx="570">
                  <c:v>56.85716248</c:v>
                </c:pt>
                <c:pt idx="571">
                  <c:v>56.898666380000002</c:v>
                </c:pt>
                <c:pt idx="572">
                  <c:v>57.069545750000003</c:v>
                </c:pt>
                <c:pt idx="573">
                  <c:v>57.308090210000003</c:v>
                </c:pt>
                <c:pt idx="574">
                  <c:v>57.348747250000002</c:v>
                </c:pt>
                <c:pt idx="575">
                  <c:v>57.396347050000003</c:v>
                </c:pt>
                <c:pt idx="576">
                  <c:v>57.363098139999998</c:v>
                </c:pt>
                <c:pt idx="577">
                  <c:v>57.578670500000001</c:v>
                </c:pt>
                <c:pt idx="578">
                  <c:v>57.738876339999997</c:v>
                </c:pt>
                <c:pt idx="579">
                  <c:v>57.770816799999999</c:v>
                </c:pt>
                <c:pt idx="580">
                  <c:v>57.750202180000002</c:v>
                </c:pt>
                <c:pt idx="581">
                  <c:v>57.940845490000001</c:v>
                </c:pt>
                <c:pt idx="582">
                  <c:v>58.082630160000001</c:v>
                </c:pt>
                <c:pt idx="583">
                  <c:v>58.24401855</c:v>
                </c:pt>
                <c:pt idx="584">
                  <c:v>58.330410000000001</c:v>
                </c:pt>
                <c:pt idx="585">
                  <c:v>58.287841800000002</c:v>
                </c:pt>
                <c:pt idx="586">
                  <c:v>58.470298769999999</c:v>
                </c:pt>
                <c:pt idx="587">
                  <c:v>58.560676569999998</c:v>
                </c:pt>
                <c:pt idx="588">
                  <c:v>58.654918670000001</c:v>
                </c:pt>
                <c:pt idx="589">
                  <c:v>59.043270110000002</c:v>
                </c:pt>
                <c:pt idx="590">
                  <c:v>58.805797579999997</c:v>
                </c:pt>
                <c:pt idx="591">
                  <c:v>58.866649629999998</c:v>
                </c:pt>
                <c:pt idx="592">
                  <c:v>59.008697509999998</c:v>
                </c:pt>
                <c:pt idx="593">
                  <c:v>59.156337739999998</c:v>
                </c:pt>
                <c:pt idx="594">
                  <c:v>59.353218079999998</c:v>
                </c:pt>
                <c:pt idx="595">
                  <c:v>59.346237180000003</c:v>
                </c:pt>
                <c:pt idx="596">
                  <c:v>59.339462279999999</c:v>
                </c:pt>
                <c:pt idx="597">
                  <c:v>59.508388519999997</c:v>
                </c:pt>
                <c:pt idx="598">
                  <c:v>59.688907620000002</c:v>
                </c:pt>
                <c:pt idx="599">
                  <c:v>59.833522799999997</c:v>
                </c:pt>
                <c:pt idx="600">
                  <c:v>59.786777499999999</c:v>
                </c:pt>
                <c:pt idx="601">
                  <c:v>59.842105869999997</c:v>
                </c:pt>
                <c:pt idx="602">
                  <c:v>60.067153930000003</c:v>
                </c:pt>
                <c:pt idx="603">
                  <c:v>60.185760500000001</c:v>
                </c:pt>
                <c:pt idx="604">
                  <c:v>60.275569920000002</c:v>
                </c:pt>
                <c:pt idx="605">
                  <c:v>60.304004669999998</c:v>
                </c:pt>
                <c:pt idx="606">
                  <c:v>60.421527859999998</c:v>
                </c:pt>
                <c:pt idx="607">
                  <c:v>60.596042629999999</c:v>
                </c:pt>
                <c:pt idx="608">
                  <c:v>60.680511469999999</c:v>
                </c:pt>
                <c:pt idx="609">
                  <c:v>60.71896744</c:v>
                </c:pt>
                <c:pt idx="610">
                  <c:v>60.842731479999998</c:v>
                </c:pt>
                <c:pt idx="611">
                  <c:v>60.789447780000003</c:v>
                </c:pt>
                <c:pt idx="612">
                  <c:v>60.979259489999997</c:v>
                </c:pt>
                <c:pt idx="613">
                  <c:v>61.083625789999999</c:v>
                </c:pt>
                <c:pt idx="614">
                  <c:v>61.210376740000001</c:v>
                </c:pt>
                <c:pt idx="615">
                  <c:v>61.280876159999998</c:v>
                </c:pt>
                <c:pt idx="616">
                  <c:v>61.298599240000001</c:v>
                </c:pt>
                <c:pt idx="617">
                  <c:v>61.413665770000001</c:v>
                </c:pt>
                <c:pt idx="618">
                  <c:v>61.637348179999996</c:v>
                </c:pt>
                <c:pt idx="619">
                  <c:v>61.757022859999999</c:v>
                </c:pt>
                <c:pt idx="620">
                  <c:v>61.753879550000001</c:v>
                </c:pt>
                <c:pt idx="621">
                  <c:v>61.808490749999997</c:v>
                </c:pt>
                <c:pt idx="622">
                  <c:v>61.970775600000003</c:v>
                </c:pt>
                <c:pt idx="623">
                  <c:v>62.185188289999999</c:v>
                </c:pt>
                <c:pt idx="624">
                  <c:v>62.218585969999999</c:v>
                </c:pt>
                <c:pt idx="625">
                  <c:v>62.21937561</c:v>
                </c:pt>
                <c:pt idx="626">
                  <c:v>62.36697006</c:v>
                </c:pt>
                <c:pt idx="627">
                  <c:v>62.43706512</c:v>
                </c:pt>
                <c:pt idx="628">
                  <c:v>62.578491210000003</c:v>
                </c:pt>
                <c:pt idx="629">
                  <c:v>62.764919280000001</c:v>
                </c:pt>
                <c:pt idx="630">
                  <c:v>62.780967709999999</c:v>
                </c:pt>
                <c:pt idx="631">
                  <c:v>62.869007109999998</c:v>
                </c:pt>
                <c:pt idx="632">
                  <c:v>62.936065669999998</c:v>
                </c:pt>
                <c:pt idx="633">
                  <c:v>63.110542299999999</c:v>
                </c:pt>
                <c:pt idx="634">
                  <c:v>63.30912781</c:v>
                </c:pt>
                <c:pt idx="635">
                  <c:v>63.33502197</c:v>
                </c:pt>
                <c:pt idx="636">
                  <c:v>63.289222719999998</c:v>
                </c:pt>
                <c:pt idx="637">
                  <c:v>63.478988649999998</c:v>
                </c:pt>
                <c:pt idx="638">
                  <c:v>63.67341614</c:v>
                </c:pt>
                <c:pt idx="639">
                  <c:v>63.82786179</c:v>
                </c:pt>
                <c:pt idx="640">
                  <c:v>63.845874790000003</c:v>
                </c:pt>
                <c:pt idx="641">
                  <c:v>63.963649750000002</c:v>
                </c:pt>
                <c:pt idx="642">
                  <c:v>63.96901321</c:v>
                </c:pt>
                <c:pt idx="643">
                  <c:v>64.166267399999995</c:v>
                </c:pt>
                <c:pt idx="644">
                  <c:v>64.37577057</c:v>
                </c:pt>
                <c:pt idx="645">
                  <c:v>64.403572080000004</c:v>
                </c:pt>
                <c:pt idx="646">
                  <c:v>64.439842220000003</c:v>
                </c:pt>
                <c:pt idx="647">
                  <c:v>64.561607359999996</c:v>
                </c:pt>
                <c:pt idx="648">
                  <c:v>64.689407349999996</c:v>
                </c:pt>
                <c:pt idx="649">
                  <c:v>64.873001099999996</c:v>
                </c:pt>
                <c:pt idx="650">
                  <c:v>64.922004700000002</c:v>
                </c:pt>
                <c:pt idx="651">
                  <c:v>64.907341000000002</c:v>
                </c:pt>
                <c:pt idx="652">
                  <c:v>65.096725460000002</c:v>
                </c:pt>
                <c:pt idx="653">
                  <c:v>65.206222530000005</c:v>
                </c:pt>
                <c:pt idx="654">
                  <c:v>65.426712039999998</c:v>
                </c:pt>
                <c:pt idx="655">
                  <c:v>65.477195739999999</c:v>
                </c:pt>
                <c:pt idx="656">
                  <c:v>65.506019589999994</c:v>
                </c:pt>
                <c:pt idx="657">
                  <c:v>65.638778689999995</c:v>
                </c:pt>
                <c:pt idx="658">
                  <c:v>65.848937989999996</c:v>
                </c:pt>
                <c:pt idx="659">
                  <c:v>65.977729800000006</c:v>
                </c:pt>
                <c:pt idx="660">
                  <c:v>66.03549194</c:v>
                </c:pt>
                <c:pt idx="661">
                  <c:v>66.072982789999998</c:v>
                </c:pt>
                <c:pt idx="662">
                  <c:v>66.115486149999995</c:v>
                </c:pt>
                <c:pt idx="663">
                  <c:v>66.304077149999998</c:v>
                </c:pt>
                <c:pt idx="664">
                  <c:v>66.563514710000007</c:v>
                </c:pt>
                <c:pt idx="665">
                  <c:v>66.602249150000006</c:v>
                </c:pt>
                <c:pt idx="666">
                  <c:v>66.615890500000006</c:v>
                </c:pt>
                <c:pt idx="667">
                  <c:v>66.660217290000006</c:v>
                </c:pt>
                <c:pt idx="668">
                  <c:v>66.922706599999998</c:v>
                </c:pt>
                <c:pt idx="669">
                  <c:v>67.146034240000006</c:v>
                </c:pt>
                <c:pt idx="670">
                  <c:v>67.084899899999996</c:v>
                </c:pt>
                <c:pt idx="671">
                  <c:v>67.187728879999995</c:v>
                </c:pt>
                <c:pt idx="672">
                  <c:v>67.250823969999999</c:v>
                </c:pt>
                <c:pt idx="673">
                  <c:v>67.49484253</c:v>
                </c:pt>
                <c:pt idx="674">
                  <c:v>67.700881960000004</c:v>
                </c:pt>
                <c:pt idx="675">
                  <c:v>67.706764219999997</c:v>
                </c:pt>
                <c:pt idx="676">
                  <c:v>67.787040709999999</c:v>
                </c:pt>
                <c:pt idx="677">
                  <c:v>67.905158999999998</c:v>
                </c:pt>
                <c:pt idx="678">
                  <c:v>68.014511110000001</c:v>
                </c:pt>
                <c:pt idx="679">
                  <c:v>68.344985960000002</c:v>
                </c:pt>
                <c:pt idx="680">
                  <c:v>68.319595340000006</c:v>
                </c:pt>
                <c:pt idx="681">
                  <c:v>68.384361269999999</c:v>
                </c:pt>
                <c:pt idx="682">
                  <c:v>68.479637150000002</c:v>
                </c:pt>
                <c:pt idx="683">
                  <c:v>68.61579132</c:v>
                </c:pt>
                <c:pt idx="684">
                  <c:v>68.948852540000004</c:v>
                </c:pt>
                <c:pt idx="685">
                  <c:v>68.930786130000001</c:v>
                </c:pt>
                <c:pt idx="686">
                  <c:v>68.950256350000004</c:v>
                </c:pt>
                <c:pt idx="687">
                  <c:v>68.997726439999994</c:v>
                </c:pt>
                <c:pt idx="688">
                  <c:v>69.2021637</c:v>
                </c:pt>
                <c:pt idx="689">
                  <c:v>69.378509519999994</c:v>
                </c:pt>
                <c:pt idx="690">
                  <c:v>69.424491880000005</c:v>
                </c:pt>
                <c:pt idx="691">
                  <c:v>69.519035340000002</c:v>
                </c:pt>
                <c:pt idx="692">
                  <c:v>69.547866819999996</c:v>
                </c:pt>
                <c:pt idx="693">
                  <c:v>69.796646120000005</c:v>
                </c:pt>
                <c:pt idx="694">
                  <c:v>69.888839719999993</c:v>
                </c:pt>
                <c:pt idx="695">
                  <c:v>69.974433899999994</c:v>
                </c:pt>
                <c:pt idx="696">
                  <c:v>70.028480529999996</c:v>
                </c:pt>
                <c:pt idx="697">
                  <c:v>70.094604489999995</c:v>
                </c:pt>
                <c:pt idx="698">
                  <c:v>70.339866639999997</c:v>
                </c:pt>
                <c:pt idx="699">
                  <c:v>70.464622500000004</c:v>
                </c:pt>
                <c:pt idx="700">
                  <c:v>70.611640929999993</c:v>
                </c:pt>
                <c:pt idx="701">
                  <c:v>70.644470209999994</c:v>
                </c:pt>
                <c:pt idx="702">
                  <c:v>70.680038449999998</c:v>
                </c:pt>
                <c:pt idx="703">
                  <c:v>70.835685729999994</c:v>
                </c:pt>
                <c:pt idx="704">
                  <c:v>70.949058530000002</c:v>
                </c:pt>
                <c:pt idx="705">
                  <c:v>71.217002870000002</c:v>
                </c:pt>
                <c:pt idx="706">
                  <c:v>71.175735470000006</c:v>
                </c:pt>
                <c:pt idx="707">
                  <c:v>71.260528559999997</c:v>
                </c:pt>
                <c:pt idx="708">
                  <c:v>71.465675349999998</c:v>
                </c:pt>
                <c:pt idx="709">
                  <c:v>71.632156370000004</c:v>
                </c:pt>
                <c:pt idx="710">
                  <c:v>71.737823489999997</c:v>
                </c:pt>
                <c:pt idx="711">
                  <c:v>71.773864750000001</c:v>
                </c:pt>
                <c:pt idx="712">
                  <c:v>71.839271550000007</c:v>
                </c:pt>
                <c:pt idx="713">
                  <c:v>72.077682499999995</c:v>
                </c:pt>
                <c:pt idx="714">
                  <c:v>72.218299869999996</c:v>
                </c:pt>
                <c:pt idx="715">
                  <c:v>72.353523249999995</c:v>
                </c:pt>
                <c:pt idx="716">
                  <c:v>72.450225829999994</c:v>
                </c:pt>
                <c:pt idx="717">
                  <c:v>72.405456540000003</c:v>
                </c:pt>
                <c:pt idx="718">
                  <c:v>72.61579132</c:v>
                </c:pt>
                <c:pt idx="719">
                  <c:v>72.759567259999997</c:v>
                </c:pt>
                <c:pt idx="720">
                  <c:v>72.849861149999995</c:v>
                </c:pt>
                <c:pt idx="721">
                  <c:v>72.940467830000003</c:v>
                </c:pt>
                <c:pt idx="722">
                  <c:v>73.042808530000002</c:v>
                </c:pt>
                <c:pt idx="723">
                  <c:v>73.115745540000006</c:v>
                </c:pt>
                <c:pt idx="724">
                  <c:v>73.33950806</c:v>
                </c:pt>
                <c:pt idx="725">
                  <c:v>73.450492859999997</c:v>
                </c:pt>
                <c:pt idx="726">
                  <c:v>73.507461550000002</c:v>
                </c:pt>
                <c:pt idx="727">
                  <c:v>73.472106929999995</c:v>
                </c:pt>
                <c:pt idx="728">
                  <c:v>73.630912780000003</c:v>
                </c:pt>
                <c:pt idx="729">
                  <c:v>73.954505920000003</c:v>
                </c:pt>
                <c:pt idx="730">
                  <c:v>74.059951780000006</c:v>
                </c:pt>
                <c:pt idx="731">
                  <c:v>74.033584590000004</c:v>
                </c:pt>
                <c:pt idx="732">
                  <c:v>74.133628849999994</c:v>
                </c:pt>
                <c:pt idx="733">
                  <c:v>74.265121460000003</c:v>
                </c:pt>
                <c:pt idx="734">
                  <c:v>74.451744079999997</c:v>
                </c:pt>
                <c:pt idx="735">
                  <c:v>74.603790279999998</c:v>
                </c:pt>
                <c:pt idx="736">
                  <c:v>74.64891815</c:v>
                </c:pt>
                <c:pt idx="737">
                  <c:v>74.609977720000003</c:v>
                </c:pt>
                <c:pt idx="738">
                  <c:v>74.806526180000006</c:v>
                </c:pt>
                <c:pt idx="739">
                  <c:v>75.030563349999994</c:v>
                </c:pt>
                <c:pt idx="740">
                  <c:v>75.141616819999996</c:v>
                </c:pt>
                <c:pt idx="741">
                  <c:v>75.041763309999993</c:v>
                </c:pt>
                <c:pt idx="742">
                  <c:v>75.211578369999998</c:v>
                </c:pt>
                <c:pt idx="743">
                  <c:v>75.331466669999998</c:v>
                </c:pt>
                <c:pt idx="744">
                  <c:v>75.510009769999996</c:v>
                </c:pt>
                <c:pt idx="745">
                  <c:v>75.714401249999995</c:v>
                </c:pt>
                <c:pt idx="746">
                  <c:v>75.723213200000004</c:v>
                </c:pt>
                <c:pt idx="747">
                  <c:v>75.701141359999994</c:v>
                </c:pt>
                <c:pt idx="748">
                  <c:v>75.951278689999995</c:v>
                </c:pt>
                <c:pt idx="749">
                  <c:v>76.005630490000001</c:v>
                </c:pt>
                <c:pt idx="750">
                  <c:v>76.152305600000005</c:v>
                </c:pt>
                <c:pt idx="751">
                  <c:v>76.236862180000003</c:v>
                </c:pt>
                <c:pt idx="752">
                  <c:v>76.184387209999997</c:v>
                </c:pt>
                <c:pt idx="753">
                  <c:v>76.370735170000003</c:v>
                </c:pt>
                <c:pt idx="754">
                  <c:v>76.605476379999999</c:v>
                </c:pt>
                <c:pt idx="755">
                  <c:v>76.749137880000006</c:v>
                </c:pt>
                <c:pt idx="756">
                  <c:v>76.735588070000006</c:v>
                </c:pt>
                <c:pt idx="757">
                  <c:v>76.810455320000003</c:v>
                </c:pt>
                <c:pt idx="758">
                  <c:v>77.008979800000006</c:v>
                </c:pt>
                <c:pt idx="759">
                  <c:v>77.090080259999993</c:v>
                </c:pt>
                <c:pt idx="760">
                  <c:v>77.281890869999998</c:v>
                </c:pt>
                <c:pt idx="761">
                  <c:v>77.342453000000006</c:v>
                </c:pt>
                <c:pt idx="762">
                  <c:v>77.314353940000004</c:v>
                </c:pt>
                <c:pt idx="763">
                  <c:v>77.527015689999999</c:v>
                </c:pt>
                <c:pt idx="764">
                  <c:v>77.644592290000006</c:v>
                </c:pt>
                <c:pt idx="765">
                  <c:v>77.781097410000001</c:v>
                </c:pt>
                <c:pt idx="766">
                  <c:v>77.877006530000003</c:v>
                </c:pt>
                <c:pt idx="767">
                  <c:v>77.876487729999994</c:v>
                </c:pt>
                <c:pt idx="768">
                  <c:v>77.989997860000003</c:v>
                </c:pt>
                <c:pt idx="769">
                  <c:v>78.184768680000005</c:v>
                </c:pt>
                <c:pt idx="770">
                  <c:v>78.358238220000004</c:v>
                </c:pt>
                <c:pt idx="771">
                  <c:v>78.35359192</c:v>
                </c:pt>
                <c:pt idx="772">
                  <c:v>78.322959900000001</c:v>
                </c:pt>
                <c:pt idx="773">
                  <c:v>78.562408450000007</c:v>
                </c:pt>
                <c:pt idx="774">
                  <c:v>78.700706479999994</c:v>
                </c:pt>
                <c:pt idx="775">
                  <c:v>78.897216799999995</c:v>
                </c:pt>
                <c:pt idx="776">
                  <c:v>78.941413879999999</c:v>
                </c:pt>
                <c:pt idx="777">
                  <c:v>78.928199770000006</c:v>
                </c:pt>
                <c:pt idx="778">
                  <c:v>79.039985659999999</c:v>
                </c:pt>
                <c:pt idx="779">
                  <c:v>79.289192200000002</c:v>
                </c:pt>
                <c:pt idx="780">
                  <c:v>79.386901859999995</c:v>
                </c:pt>
                <c:pt idx="781">
                  <c:v>79.413467409999996</c:v>
                </c:pt>
                <c:pt idx="782">
                  <c:v>79.481651310000004</c:v>
                </c:pt>
                <c:pt idx="783">
                  <c:v>79.52513123</c:v>
                </c:pt>
                <c:pt idx="784">
                  <c:v>79.755538939999994</c:v>
                </c:pt>
                <c:pt idx="785">
                  <c:v>79.970802309999996</c:v>
                </c:pt>
                <c:pt idx="786">
                  <c:v>79.964065550000001</c:v>
                </c:pt>
                <c:pt idx="787">
                  <c:v>80.035804749999997</c:v>
                </c:pt>
                <c:pt idx="788">
                  <c:v>80.08873749</c:v>
                </c:pt>
                <c:pt idx="789">
                  <c:v>80.294227599999999</c:v>
                </c:pt>
                <c:pt idx="790">
                  <c:v>80.45485687</c:v>
                </c:pt>
                <c:pt idx="791">
                  <c:v>80.411567689999998</c:v>
                </c:pt>
                <c:pt idx="792">
                  <c:v>80.5302887</c:v>
                </c:pt>
                <c:pt idx="793">
                  <c:v>80.560165409999996</c:v>
                </c:pt>
                <c:pt idx="794">
                  <c:v>80.774703979999998</c:v>
                </c:pt>
                <c:pt idx="795">
                  <c:v>81.013000489999996</c:v>
                </c:pt>
                <c:pt idx="796">
                  <c:v>80.900360109999994</c:v>
                </c:pt>
                <c:pt idx="797">
                  <c:v>80.889022830000002</c:v>
                </c:pt>
                <c:pt idx="798">
                  <c:v>81.128318789999994</c:v>
                </c:pt>
                <c:pt idx="799">
                  <c:v>81.292358399999998</c:v>
                </c:pt>
                <c:pt idx="800">
                  <c:v>81.470932009999999</c:v>
                </c:pt>
                <c:pt idx="801">
                  <c:v>81.445480349999997</c:v>
                </c:pt>
                <c:pt idx="802">
                  <c:v>81.409927370000005</c:v>
                </c:pt>
                <c:pt idx="803">
                  <c:v>81.602722170000007</c:v>
                </c:pt>
                <c:pt idx="804">
                  <c:v>81.795661929999994</c:v>
                </c:pt>
                <c:pt idx="805">
                  <c:v>81.935485839999998</c:v>
                </c:pt>
                <c:pt idx="806">
                  <c:v>82.01750183</c:v>
                </c:pt>
                <c:pt idx="807">
                  <c:v>82.066246030000002</c:v>
                </c:pt>
                <c:pt idx="808">
                  <c:v>82.158027649999994</c:v>
                </c:pt>
                <c:pt idx="809">
                  <c:v>82.243988040000005</c:v>
                </c:pt>
                <c:pt idx="810">
                  <c:v>82.464851379999999</c:v>
                </c:pt>
                <c:pt idx="811">
                  <c:v>82.585304260000001</c:v>
                </c:pt>
                <c:pt idx="812">
                  <c:v>82.52767944</c:v>
                </c:pt>
                <c:pt idx="813">
                  <c:v>82.58033752</c:v>
                </c:pt>
                <c:pt idx="814">
                  <c:v>82.752647400000001</c:v>
                </c:pt>
                <c:pt idx="815">
                  <c:v>82.961654659999994</c:v>
                </c:pt>
                <c:pt idx="816">
                  <c:v>83.140724180000007</c:v>
                </c:pt>
                <c:pt idx="817">
                  <c:v>83.087364199999996</c:v>
                </c:pt>
                <c:pt idx="818">
                  <c:v>83.176803590000006</c:v>
                </c:pt>
                <c:pt idx="819">
                  <c:v>83.371688840000004</c:v>
                </c:pt>
                <c:pt idx="820">
                  <c:v>83.571731569999997</c:v>
                </c:pt>
                <c:pt idx="821">
                  <c:v>83.603675839999994</c:v>
                </c:pt>
                <c:pt idx="822">
                  <c:v>83.616065980000002</c:v>
                </c:pt>
                <c:pt idx="823">
                  <c:v>83.525962829999997</c:v>
                </c:pt>
                <c:pt idx="824">
                  <c:v>83.862419130000006</c:v>
                </c:pt>
                <c:pt idx="825">
                  <c:v>83.918601989999999</c:v>
                </c:pt>
                <c:pt idx="826">
                  <c:v>84.087097170000007</c:v>
                </c:pt>
                <c:pt idx="827">
                  <c:v>84.164505000000005</c:v>
                </c:pt>
                <c:pt idx="828">
                  <c:v>84.139129639999993</c:v>
                </c:pt>
                <c:pt idx="829">
                  <c:v>84.382400509999997</c:v>
                </c:pt>
                <c:pt idx="830">
                  <c:v>84.5356369</c:v>
                </c:pt>
                <c:pt idx="831">
                  <c:v>84.640426640000001</c:v>
                </c:pt>
                <c:pt idx="832">
                  <c:v>84.743415830000004</c:v>
                </c:pt>
                <c:pt idx="833">
                  <c:v>84.637191770000001</c:v>
                </c:pt>
                <c:pt idx="834">
                  <c:v>84.845603940000004</c:v>
                </c:pt>
                <c:pt idx="835">
                  <c:v>85.040199279999996</c:v>
                </c:pt>
                <c:pt idx="836">
                  <c:v>85.166648859999995</c:v>
                </c:pt>
                <c:pt idx="837">
                  <c:v>85.210517879999998</c:v>
                </c:pt>
                <c:pt idx="838">
                  <c:v>85.194099429999994</c:v>
                </c:pt>
                <c:pt idx="839">
                  <c:v>85.452827450000001</c:v>
                </c:pt>
                <c:pt idx="840">
                  <c:v>85.60122681</c:v>
                </c:pt>
                <c:pt idx="841">
                  <c:v>85.677597050000003</c:v>
                </c:pt>
                <c:pt idx="842">
                  <c:v>85.808898929999998</c:v>
                </c:pt>
                <c:pt idx="843">
                  <c:v>85.768554690000002</c:v>
                </c:pt>
                <c:pt idx="844">
                  <c:v>85.984497070000003</c:v>
                </c:pt>
                <c:pt idx="845">
                  <c:v>86.164955140000004</c:v>
                </c:pt>
                <c:pt idx="846">
                  <c:v>86.225555420000006</c:v>
                </c:pt>
                <c:pt idx="847">
                  <c:v>86.26735687</c:v>
                </c:pt>
                <c:pt idx="848">
                  <c:v>86.324188230000004</c:v>
                </c:pt>
                <c:pt idx="849">
                  <c:v>86.558013919999993</c:v>
                </c:pt>
                <c:pt idx="850">
                  <c:v>86.667045590000001</c:v>
                </c:pt>
                <c:pt idx="851">
                  <c:v>86.854789729999993</c:v>
                </c:pt>
                <c:pt idx="852">
                  <c:v>86.94425201</c:v>
                </c:pt>
                <c:pt idx="853">
                  <c:v>86.923088070000006</c:v>
                </c:pt>
                <c:pt idx="854">
                  <c:v>87.126518250000004</c:v>
                </c:pt>
                <c:pt idx="855">
                  <c:v>87.268142699999999</c:v>
                </c:pt>
                <c:pt idx="856">
                  <c:v>87.456565859999998</c:v>
                </c:pt>
                <c:pt idx="857">
                  <c:v>87.55531311</c:v>
                </c:pt>
                <c:pt idx="858">
                  <c:v>87.463569640000003</c:v>
                </c:pt>
                <c:pt idx="859">
                  <c:v>87.747901920000004</c:v>
                </c:pt>
                <c:pt idx="860">
                  <c:v>87.891464229999997</c:v>
                </c:pt>
                <c:pt idx="861">
                  <c:v>88.151565550000001</c:v>
                </c:pt>
                <c:pt idx="862">
                  <c:v>88.091087340000001</c:v>
                </c:pt>
                <c:pt idx="863">
                  <c:v>88.107063289999999</c:v>
                </c:pt>
                <c:pt idx="864">
                  <c:v>88.339569089999998</c:v>
                </c:pt>
                <c:pt idx="865">
                  <c:v>88.5200119</c:v>
                </c:pt>
                <c:pt idx="866">
                  <c:v>88.633987430000005</c:v>
                </c:pt>
                <c:pt idx="867">
                  <c:v>88.641258239999999</c:v>
                </c:pt>
                <c:pt idx="868">
                  <c:v>88.695159910000001</c:v>
                </c:pt>
                <c:pt idx="869">
                  <c:v>89.034942630000003</c:v>
                </c:pt>
                <c:pt idx="870">
                  <c:v>89.152587890000007</c:v>
                </c:pt>
                <c:pt idx="871">
                  <c:v>89.293846130000006</c:v>
                </c:pt>
                <c:pt idx="872">
                  <c:v>89.328170779999994</c:v>
                </c:pt>
                <c:pt idx="873">
                  <c:v>89.349983219999999</c:v>
                </c:pt>
                <c:pt idx="874">
                  <c:v>89.555976869999995</c:v>
                </c:pt>
                <c:pt idx="875">
                  <c:v>89.678558350000003</c:v>
                </c:pt>
                <c:pt idx="876">
                  <c:v>89.924591059999997</c:v>
                </c:pt>
                <c:pt idx="877">
                  <c:v>90.016006469999994</c:v>
                </c:pt>
                <c:pt idx="878">
                  <c:v>89.901741029999997</c:v>
                </c:pt>
                <c:pt idx="879">
                  <c:v>90.046607969999997</c:v>
                </c:pt>
                <c:pt idx="880">
                  <c:v>90.349372860000003</c:v>
                </c:pt>
                <c:pt idx="881">
                  <c:v>90.568717960000001</c:v>
                </c:pt>
                <c:pt idx="882">
                  <c:v>90.54407501</c:v>
                </c:pt>
                <c:pt idx="883">
                  <c:v>90.51248932</c:v>
                </c:pt>
                <c:pt idx="884">
                  <c:v>90.704429630000007</c:v>
                </c:pt>
                <c:pt idx="885">
                  <c:v>90.844123839999995</c:v>
                </c:pt>
                <c:pt idx="886">
                  <c:v>91.048156739999996</c:v>
                </c:pt>
                <c:pt idx="887">
                  <c:v>91.117355349999997</c:v>
                </c:pt>
                <c:pt idx="888">
                  <c:v>91.149253849999994</c:v>
                </c:pt>
                <c:pt idx="889">
                  <c:v>91.263648989999993</c:v>
                </c:pt>
                <c:pt idx="890">
                  <c:v>91.489524840000001</c:v>
                </c:pt>
                <c:pt idx="891">
                  <c:v>91.673316959999994</c:v>
                </c:pt>
                <c:pt idx="892">
                  <c:v>91.735786439999998</c:v>
                </c:pt>
                <c:pt idx="893">
                  <c:v>91.807266240000004</c:v>
                </c:pt>
                <c:pt idx="894">
                  <c:v>91.879638670000006</c:v>
                </c:pt>
                <c:pt idx="895">
                  <c:v>92.05454254</c:v>
                </c:pt>
                <c:pt idx="896">
                  <c:v>92.243263240000005</c:v>
                </c:pt>
                <c:pt idx="897">
                  <c:v>92.297698969999999</c:v>
                </c:pt>
                <c:pt idx="898">
                  <c:v>92.408729550000004</c:v>
                </c:pt>
                <c:pt idx="899">
                  <c:v>92.441421509999998</c:v>
                </c:pt>
                <c:pt idx="900">
                  <c:v>92.683547970000006</c:v>
                </c:pt>
                <c:pt idx="901">
                  <c:v>92.87109375</c:v>
                </c:pt>
                <c:pt idx="902">
                  <c:v>92.892074579999999</c:v>
                </c:pt>
                <c:pt idx="903">
                  <c:v>92.962532039999999</c:v>
                </c:pt>
                <c:pt idx="904">
                  <c:v>93.014984130000002</c:v>
                </c:pt>
                <c:pt idx="905">
                  <c:v>93.388626099999996</c:v>
                </c:pt>
                <c:pt idx="906">
                  <c:v>93.456398010000001</c:v>
                </c:pt>
                <c:pt idx="907">
                  <c:v>93.475059509999994</c:v>
                </c:pt>
                <c:pt idx="908">
                  <c:v>93.550865169999994</c:v>
                </c:pt>
                <c:pt idx="909">
                  <c:v>93.713180539999996</c:v>
                </c:pt>
                <c:pt idx="910">
                  <c:v>93.796028140000004</c:v>
                </c:pt>
                <c:pt idx="911">
                  <c:v>94.098205570000005</c:v>
                </c:pt>
                <c:pt idx="912">
                  <c:v>94.062782290000001</c:v>
                </c:pt>
                <c:pt idx="913">
                  <c:v>94.151290889999999</c:v>
                </c:pt>
                <c:pt idx="914">
                  <c:v>94.213653559999997</c:v>
                </c:pt>
                <c:pt idx="915">
                  <c:v>94.444549559999999</c:v>
                </c:pt>
                <c:pt idx="916">
                  <c:v>94.549903869999994</c:v>
                </c:pt>
                <c:pt idx="917">
                  <c:v>94.614379880000001</c:v>
                </c:pt>
                <c:pt idx="918">
                  <c:v>94.737434390000004</c:v>
                </c:pt>
                <c:pt idx="919">
                  <c:v>94.782905580000005</c:v>
                </c:pt>
                <c:pt idx="920">
                  <c:v>95.02391815</c:v>
                </c:pt>
                <c:pt idx="921">
                  <c:v>95.221855160000004</c:v>
                </c:pt>
                <c:pt idx="922">
                  <c:v>95.33280182</c:v>
                </c:pt>
                <c:pt idx="923">
                  <c:v>95.241889950000001</c:v>
                </c:pt>
                <c:pt idx="924">
                  <c:v>95.386062620000004</c:v>
                </c:pt>
                <c:pt idx="925">
                  <c:v>95.580772400000001</c:v>
                </c:pt>
                <c:pt idx="926">
                  <c:v>95.764755249999993</c:v>
                </c:pt>
                <c:pt idx="927">
                  <c:v>95.811836240000005</c:v>
                </c:pt>
                <c:pt idx="928">
                  <c:v>95.806968690000005</c:v>
                </c:pt>
                <c:pt idx="929">
                  <c:v>95.842224119999997</c:v>
                </c:pt>
                <c:pt idx="930">
                  <c:v>96.092697139999999</c:v>
                </c:pt>
                <c:pt idx="931">
                  <c:v>96.243652339999997</c:v>
                </c:pt>
                <c:pt idx="932">
                  <c:v>96.458030699999995</c:v>
                </c:pt>
                <c:pt idx="933">
                  <c:v>96.383354190000006</c:v>
                </c:pt>
                <c:pt idx="934">
                  <c:v>96.505050659999995</c:v>
                </c:pt>
                <c:pt idx="935">
                  <c:v>96.728767399999995</c:v>
                </c:pt>
                <c:pt idx="936">
                  <c:v>96.783042910000006</c:v>
                </c:pt>
                <c:pt idx="937">
                  <c:v>96.972145080000004</c:v>
                </c:pt>
                <c:pt idx="938">
                  <c:v>97.014541629999997</c:v>
                </c:pt>
                <c:pt idx="939">
                  <c:v>97.053062440000005</c:v>
                </c:pt>
                <c:pt idx="940">
                  <c:v>97.314315800000003</c:v>
                </c:pt>
                <c:pt idx="941">
                  <c:v>97.356193540000007</c:v>
                </c:pt>
                <c:pt idx="942">
                  <c:v>97.558700560000005</c:v>
                </c:pt>
                <c:pt idx="943">
                  <c:v>97.553474429999994</c:v>
                </c:pt>
                <c:pt idx="944">
                  <c:v>97.621070860000003</c:v>
                </c:pt>
                <c:pt idx="945">
                  <c:v>97.835266110000006</c:v>
                </c:pt>
                <c:pt idx="946">
                  <c:v>98.123725890000003</c:v>
                </c:pt>
                <c:pt idx="947">
                  <c:v>98.197021480000004</c:v>
                </c:pt>
                <c:pt idx="948">
                  <c:v>98.104537960000002</c:v>
                </c:pt>
                <c:pt idx="949">
                  <c:v>98.257720950000007</c:v>
                </c:pt>
                <c:pt idx="950">
                  <c:v>98.465530400000006</c:v>
                </c:pt>
                <c:pt idx="951">
                  <c:v>98.594787600000004</c:v>
                </c:pt>
                <c:pt idx="952">
                  <c:v>98.703567500000005</c:v>
                </c:pt>
                <c:pt idx="953">
                  <c:v>98.774246219999995</c:v>
                </c:pt>
                <c:pt idx="954">
                  <c:v>98.805915830000004</c:v>
                </c:pt>
                <c:pt idx="955">
                  <c:v>98.987075809999993</c:v>
                </c:pt>
                <c:pt idx="956">
                  <c:v>99.303924559999999</c:v>
                </c:pt>
                <c:pt idx="957">
                  <c:v>99.283432009999999</c:v>
                </c:pt>
                <c:pt idx="958">
                  <c:v>99.362075809999993</c:v>
                </c:pt>
                <c:pt idx="959">
                  <c:v>99.449401859999995</c:v>
                </c:pt>
                <c:pt idx="960">
                  <c:v>99.510902400000006</c:v>
                </c:pt>
                <c:pt idx="961">
                  <c:v>99.696609499999994</c:v>
                </c:pt>
                <c:pt idx="962">
                  <c:v>99.846343989999994</c:v>
                </c:pt>
                <c:pt idx="963">
                  <c:v>99.823379520000003</c:v>
                </c:pt>
                <c:pt idx="964">
                  <c:v>99.913208010000005</c:v>
                </c:pt>
                <c:pt idx="965">
                  <c:v>100.1182785</c:v>
                </c:pt>
                <c:pt idx="966">
                  <c:v>100.29653930000001</c:v>
                </c:pt>
                <c:pt idx="967">
                  <c:v>100.3847351</c:v>
                </c:pt>
                <c:pt idx="968">
                  <c:v>100.45044710000001</c:v>
                </c:pt>
                <c:pt idx="969">
                  <c:v>100.423233</c:v>
                </c:pt>
                <c:pt idx="970">
                  <c:v>100.6462021</c:v>
                </c:pt>
                <c:pt idx="971">
                  <c:v>100.8931808</c:v>
                </c:pt>
                <c:pt idx="972">
                  <c:v>100.9829407</c:v>
                </c:pt>
                <c:pt idx="973">
                  <c:v>100.9668961</c:v>
                </c:pt>
                <c:pt idx="974">
                  <c:v>100.993454</c:v>
                </c:pt>
                <c:pt idx="975">
                  <c:v>101.209816</c:v>
                </c:pt>
                <c:pt idx="976">
                  <c:v>101.3123856</c:v>
                </c:pt>
                <c:pt idx="977">
                  <c:v>101.5223465</c:v>
                </c:pt>
                <c:pt idx="978">
                  <c:v>101.5087967</c:v>
                </c:pt>
                <c:pt idx="979">
                  <c:v>101.5635147</c:v>
                </c:pt>
                <c:pt idx="980">
                  <c:v>101.71582789999999</c:v>
                </c:pt>
                <c:pt idx="981">
                  <c:v>101.9332809</c:v>
                </c:pt>
                <c:pt idx="982">
                  <c:v>102.11602019999999</c:v>
                </c:pt>
                <c:pt idx="983">
                  <c:v>102.15189359999999</c:v>
                </c:pt>
                <c:pt idx="984">
                  <c:v>102.1622849</c:v>
                </c:pt>
                <c:pt idx="985">
                  <c:v>102.27183530000001</c:v>
                </c:pt>
                <c:pt idx="986">
                  <c:v>102.47252659999999</c:v>
                </c:pt>
                <c:pt idx="987">
                  <c:v>102.64899440000001</c:v>
                </c:pt>
                <c:pt idx="988">
                  <c:v>102.76042940000001</c:v>
                </c:pt>
                <c:pt idx="989">
                  <c:v>102.65400700000001</c:v>
                </c:pt>
                <c:pt idx="990">
                  <c:v>102.9756775</c:v>
                </c:pt>
                <c:pt idx="991">
                  <c:v>103.0311203</c:v>
                </c:pt>
                <c:pt idx="992">
                  <c:v>103.2303848</c:v>
                </c:pt>
                <c:pt idx="993">
                  <c:v>103.3133392</c:v>
                </c:pt>
                <c:pt idx="994">
                  <c:v>103.2266388</c:v>
                </c:pt>
                <c:pt idx="995">
                  <c:v>103.5461655</c:v>
                </c:pt>
                <c:pt idx="996">
                  <c:v>103.68910219999999</c:v>
                </c:pt>
                <c:pt idx="997">
                  <c:v>103.7654114</c:v>
                </c:pt>
                <c:pt idx="998">
                  <c:v>103.79335020000001</c:v>
                </c:pt>
                <c:pt idx="999">
                  <c:v>103.8874283</c:v>
                </c:pt>
                <c:pt idx="1000">
                  <c:v>103.96206669999999</c:v>
                </c:pt>
                <c:pt idx="1001">
                  <c:v>104.1873016</c:v>
                </c:pt>
                <c:pt idx="1002">
                  <c:v>104.28504940000001</c:v>
                </c:pt>
                <c:pt idx="1003">
                  <c:v>104.3394928</c:v>
                </c:pt>
                <c:pt idx="1004">
                  <c:v>104.4483109</c:v>
                </c:pt>
                <c:pt idx="1005">
                  <c:v>104.524231</c:v>
                </c:pt>
                <c:pt idx="1006">
                  <c:v>104.7280197</c:v>
                </c:pt>
                <c:pt idx="1007">
                  <c:v>104.9447327</c:v>
                </c:pt>
                <c:pt idx="1008">
                  <c:v>104.93482210000001</c:v>
                </c:pt>
                <c:pt idx="1009">
                  <c:v>104.93959049999999</c:v>
                </c:pt>
                <c:pt idx="1010">
                  <c:v>105.1138153</c:v>
                </c:pt>
                <c:pt idx="1011">
                  <c:v>105.2864685</c:v>
                </c:pt>
                <c:pt idx="1012">
                  <c:v>105.473259</c:v>
                </c:pt>
                <c:pt idx="1013">
                  <c:v>105.552948</c:v>
                </c:pt>
                <c:pt idx="1014">
                  <c:v>105.5209045</c:v>
                </c:pt>
                <c:pt idx="1015">
                  <c:v>105.6502533</c:v>
                </c:pt>
                <c:pt idx="1016">
                  <c:v>105.80520629999999</c:v>
                </c:pt>
                <c:pt idx="1017">
                  <c:v>106.0648422</c:v>
                </c:pt>
                <c:pt idx="1018">
                  <c:v>106.029274</c:v>
                </c:pt>
                <c:pt idx="1019">
                  <c:v>106.127861</c:v>
                </c:pt>
                <c:pt idx="1020">
                  <c:v>106.1659088</c:v>
                </c:pt>
                <c:pt idx="1021">
                  <c:v>106.44462590000001</c:v>
                </c:pt>
                <c:pt idx="1022">
                  <c:v>106.5267029</c:v>
                </c:pt>
                <c:pt idx="1023">
                  <c:v>106.5485992</c:v>
                </c:pt>
                <c:pt idx="1024">
                  <c:v>106.7552719</c:v>
                </c:pt>
                <c:pt idx="1025">
                  <c:v>106.8430328</c:v>
                </c:pt>
                <c:pt idx="1026">
                  <c:v>106.9739838</c:v>
                </c:pt>
                <c:pt idx="1027">
                  <c:v>107.226738</c:v>
                </c:pt>
                <c:pt idx="1028">
                  <c:v>107.325676</c:v>
                </c:pt>
                <c:pt idx="1029">
                  <c:v>107.2459717</c:v>
                </c:pt>
                <c:pt idx="1030">
                  <c:v>107.4121246</c:v>
                </c:pt>
                <c:pt idx="1031">
                  <c:v>107.4997559</c:v>
                </c:pt>
                <c:pt idx="1032">
                  <c:v>107.77402499999999</c:v>
                </c:pt>
                <c:pt idx="1033">
                  <c:v>107.8864136</c:v>
                </c:pt>
                <c:pt idx="1034">
                  <c:v>107.82675930000001</c:v>
                </c:pt>
                <c:pt idx="1035">
                  <c:v>108.031662</c:v>
                </c:pt>
                <c:pt idx="1036">
                  <c:v>108.22382349999999</c:v>
                </c:pt>
                <c:pt idx="1037">
                  <c:v>108.44220730000001</c:v>
                </c:pt>
                <c:pt idx="1038">
                  <c:v>108.4478989</c:v>
                </c:pt>
                <c:pt idx="1039">
                  <c:v>108.5468597</c:v>
                </c:pt>
                <c:pt idx="1040">
                  <c:v>108.6238403</c:v>
                </c:pt>
                <c:pt idx="1041">
                  <c:v>108.78597259999999</c:v>
                </c:pt>
                <c:pt idx="1042">
                  <c:v>109.01168819999999</c:v>
                </c:pt>
                <c:pt idx="1043">
                  <c:v>109.0159302</c:v>
                </c:pt>
                <c:pt idx="1044">
                  <c:v>109.1683731</c:v>
                </c:pt>
                <c:pt idx="1045">
                  <c:v>109.29222110000001</c:v>
                </c:pt>
                <c:pt idx="1046">
                  <c:v>109.3277054</c:v>
                </c:pt>
                <c:pt idx="1047">
                  <c:v>109.5088196</c:v>
                </c:pt>
                <c:pt idx="1048">
                  <c:v>109.7225723</c:v>
                </c:pt>
                <c:pt idx="1049">
                  <c:v>109.7866898</c:v>
                </c:pt>
                <c:pt idx="1050">
                  <c:v>109.7804031</c:v>
                </c:pt>
                <c:pt idx="1051">
                  <c:v>110.1226654</c:v>
                </c:pt>
                <c:pt idx="1052">
                  <c:v>110.25809479999999</c:v>
                </c:pt>
                <c:pt idx="1053">
                  <c:v>110.33772279999999</c:v>
                </c:pt>
                <c:pt idx="1054">
                  <c:v>110.5002441</c:v>
                </c:pt>
                <c:pt idx="1055">
                  <c:v>110.46993260000001</c:v>
                </c:pt>
                <c:pt idx="1056">
                  <c:v>110.7754669</c:v>
                </c:pt>
                <c:pt idx="1057">
                  <c:v>110.962616</c:v>
                </c:pt>
                <c:pt idx="1058">
                  <c:v>110.98429109999999</c:v>
                </c:pt>
                <c:pt idx="1059">
                  <c:v>111.09192659999999</c:v>
                </c:pt>
                <c:pt idx="1060">
                  <c:v>111.12232969999999</c:v>
                </c:pt>
                <c:pt idx="1061">
                  <c:v>111.4833221</c:v>
                </c:pt>
                <c:pt idx="1062">
                  <c:v>111.6254959</c:v>
                </c:pt>
                <c:pt idx="1063">
                  <c:v>111.557991</c:v>
                </c:pt>
                <c:pt idx="1064">
                  <c:v>111.84872439999999</c:v>
                </c:pt>
                <c:pt idx="1065">
                  <c:v>111.83987430000001</c:v>
                </c:pt>
                <c:pt idx="1066">
                  <c:v>112.07991029999999</c:v>
                </c:pt>
                <c:pt idx="1067">
                  <c:v>112.2381592</c:v>
                </c:pt>
                <c:pt idx="1068">
                  <c:v>112.4659195</c:v>
                </c:pt>
                <c:pt idx="1069">
                  <c:v>112.4847412</c:v>
                </c:pt>
                <c:pt idx="1070">
                  <c:v>112.5041351</c:v>
                </c:pt>
                <c:pt idx="1071">
                  <c:v>112.69660949999999</c:v>
                </c:pt>
                <c:pt idx="1072">
                  <c:v>112.95928189999999</c:v>
                </c:pt>
                <c:pt idx="1073">
                  <c:v>113.04642490000001</c:v>
                </c:pt>
                <c:pt idx="1074">
                  <c:v>113.16944890000001</c:v>
                </c:pt>
                <c:pt idx="1075">
                  <c:v>113.2348404</c:v>
                </c:pt>
                <c:pt idx="1076">
                  <c:v>113.40707399999999</c:v>
                </c:pt>
                <c:pt idx="1077">
                  <c:v>113.7298126</c:v>
                </c:pt>
                <c:pt idx="1078">
                  <c:v>113.86650090000001</c:v>
                </c:pt>
                <c:pt idx="1079">
                  <c:v>113.8580322</c:v>
                </c:pt>
                <c:pt idx="1080">
                  <c:v>113.9777756</c:v>
                </c:pt>
                <c:pt idx="1081">
                  <c:v>114.2199097</c:v>
                </c:pt>
                <c:pt idx="1082">
                  <c:v>114.4036026</c:v>
                </c:pt>
                <c:pt idx="1083">
                  <c:v>114.61686709999999</c:v>
                </c:pt>
                <c:pt idx="1084">
                  <c:v>114.63224030000001</c:v>
                </c:pt>
                <c:pt idx="1085">
                  <c:v>114.7109375</c:v>
                </c:pt>
                <c:pt idx="1086">
                  <c:v>114.985939</c:v>
                </c:pt>
                <c:pt idx="1087">
                  <c:v>115.1500015</c:v>
                </c:pt>
                <c:pt idx="1088">
                  <c:v>115.3059006</c:v>
                </c:pt>
                <c:pt idx="1089">
                  <c:v>115.2123947</c:v>
                </c:pt>
                <c:pt idx="1090">
                  <c:v>115.38236240000001</c:v>
                </c:pt>
                <c:pt idx="1091">
                  <c:v>115.5849609</c:v>
                </c:pt>
                <c:pt idx="1092">
                  <c:v>115.69023129999999</c:v>
                </c:pt>
                <c:pt idx="1093">
                  <c:v>115.8780441</c:v>
                </c:pt>
                <c:pt idx="1094">
                  <c:v>115.940506</c:v>
                </c:pt>
                <c:pt idx="1095">
                  <c:v>116.09587860000001</c:v>
                </c:pt>
                <c:pt idx="1096">
                  <c:v>116.2718658</c:v>
                </c:pt>
                <c:pt idx="1097">
                  <c:v>116.4512787</c:v>
                </c:pt>
                <c:pt idx="1098">
                  <c:v>116.5980835</c:v>
                </c:pt>
                <c:pt idx="1099">
                  <c:v>116.6566849</c:v>
                </c:pt>
                <c:pt idx="1100">
                  <c:v>116.6920853</c:v>
                </c:pt>
                <c:pt idx="1101">
                  <c:v>116.87345120000001</c:v>
                </c:pt>
                <c:pt idx="1102">
                  <c:v>117.17707059999999</c:v>
                </c:pt>
                <c:pt idx="1103">
                  <c:v>117.2085876</c:v>
                </c:pt>
                <c:pt idx="1104">
                  <c:v>117.2950058</c:v>
                </c:pt>
                <c:pt idx="1105">
                  <c:v>117.3108063</c:v>
                </c:pt>
                <c:pt idx="1106">
                  <c:v>117.5579529</c:v>
                </c:pt>
                <c:pt idx="1107">
                  <c:v>117.6745758</c:v>
                </c:pt>
                <c:pt idx="1108">
                  <c:v>117.8378372</c:v>
                </c:pt>
                <c:pt idx="1109">
                  <c:v>117.98645019999999</c:v>
                </c:pt>
                <c:pt idx="1110">
                  <c:v>117.9969177</c:v>
                </c:pt>
                <c:pt idx="1111">
                  <c:v>118.19185640000001</c:v>
                </c:pt>
                <c:pt idx="1112">
                  <c:v>118.3957367</c:v>
                </c:pt>
                <c:pt idx="1113">
                  <c:v>118.58566279999999</c:v>
                </c:pt>
                <c:pt idx="1114">
                  <c:v>118.71984860000001</c:v>
                </c:pt>
                <c:pt idx="1115">
                  <c:v>118.6913452</c:v>
                </c:pt>
                <c:pt idx="1116">
                  <c:v>118.8454819</c:v>
                </c:pt>
                <c:pt idx="1117">
                  <c:v>119.0719376</c:v>
                </c:pt>
                <c:pt idx="1118">
                  <c:v>119.17022710000001</c:v>
                </c:pt>
                <c:pt idx="1119">
                  <c:v>119.2799377</c:v>
                </c:pt>
                <c:pt idx="1120">
                  <c:v>119.259491</c:v>
                </c:pt>
                <c:pt idx="1121">
                  <c:v>119.44301609999999</c:v>
                </c:pt>
                <c:pt idx="1122">
                  <c:v>119.7250595</c:v>
                </c:pt>
                <c:pt idx="1123">
                  <c:v>119.8108139</c:v>
                </c:pt>
                <c:pt idx="1124">
                  <c:v>119.8092041</c:v>
                </c:pt>
                <c:pt idx="1125">
                  <c:v>119.9004669</c:v>
                </c:pt>
                <c:pt idx="1126">
                  <c:v>120.1116257</c:v>
                </c:pt>
                <c:pt idx="1127">
                  <c:v>120.29828639999999</c:v>
                </c:pt>
                <c:pt idx="1128">
                  <c:v>120.46392059999999</c:v>
                </c:pt>
                <c:pt idx="1129">
                  <c:v>120.43128969999999</c:v>
                </c:pt>
                <c:pt idx="1130">
                  <c:v>120.6266327</c:v>
                </c:pt>
                <c:pt idx="1131">
                  <c:v>120.7362823</c:v>
                </c:pt>
                <c:pt idx="1132">
                  <c:v>120.8417664</c:v>
                </c:pt>
                <c:pt idx="1133">
                  <c:v>121.21792600000001</c:v>
                </c:pt>
                <c:pt idx="1134">
                  <c:v>121.18608089999999</c:v>
                </c:pt>
                <c:pt idx="1135">
                  <c:v>121.27586359999999</c:v>
                </c:pt>
                <c:pt idx="1136">
                  <c:v>121.3672256</c:v>
                </c:pt>
                <c:pt idx="1137">
                  <c:v>121.6566315</c:v>
                </c:pt>
                <c:pt idx="1138">
                  <c:v>121.7577896</c:v>
                </c:pt>
                <c:pt idx="1139">
                  <c:v>121.9061279</c:v>
                </c:pt>
                <c:pt idx="1140">
                  <c:v>121.9433899</c:v>
                </c:pt>
                <c:pt idx="1141">
                  <c:v>122.0637436</c:v>
                </c:pt>
                <c:pt idx="1142">
                  <c:v>122.2876892</c:v>
                </c:pt>
                <c:pt idx="1143">
                  <c:v>122.5299988</c:v>
                </c:pt>
                <c:pt idx="1144">
                  <c:v>122.5331345</c:v>
                </c:pt>
                <c:pt idx="1145">
                  <c:v>122.58319090000001</c:v>
                </c:pt>
                <c:pt idx="1146">
                  <c:v>122.8139267</c:v>
                </c:pt>
                <c:pt idx="1147">
                  <c:v>122.9318237</c:v>
                </c:pt>
                <c:pt idx="1148">
                  <c:v>123.0563507</c:v>
                </c:pt>
                <c:pt idx="1149">
                  <c:v>123.1137619</c:v>
                </c:pt>
                <c:pt idx="1150">
                  <c:v>123.11012270000001</c:v>
                </c:pt>
                <c:pt idx="1151">
                  <c:v>123.32898710000001</c:v>
                </c:pt>
                <c:pt idx="1152">
                  <c:v>123.56420900000001</c:v>
                </c:pt>
                <c:pt idx="1153">
                  <c:v>123.671875</c:v>
                </c:pt>
                <c:pt idx="1154">
                  <c:v>123.7062531</c:v>
                </c:pt>
                <c:pt idx="1155">
                  <c:v>123.85869599999999</c:v>
                </c:pt>
                <c:pt idx="1156">
                  <c:v>123.8774414</c:v>
                </c:pt>
                <c:pt idx="1157">
                  <c:v>124.0280075</c:v>
                </c:pt>
                <c:pt idx="1158">
                  <c:v>124.24174499999999</c:v>
                </c:pt>
                <c:pt idx="1159">
                  <c:v>124.3814545</c:v>
                </c:pt>
                <c:pt idx="1160">
                  <c:v>124.3932037</c:v>
                </c:pt>
                <c:pt idx="1161">
                  <c:v>124.4583588</c:v>
                </c:pt>
                <c:pt idx="1162">
                  <c:v>124.7204208</c:v>
                </c:pt>
                <c:pt idx="1163">
                  <c:v>124.9629669</c:v>
                </c:pt>
                <c:pt idx="1164">
                  <c:v>124.98651889999999</c:v>
                </c:pt>
                <c:pt idx="1165">
                  <c:v>124.9876862</c:v>
                </c:pt>
                <c:pt idx="1166">
                  <c:v>125.16642</c:v>
                </c:pt>
                <c:pt idx="1167">
                  <c:v>125.3505554</c:v>
                </c:pt>
                <c:pt idx="1168">
                  <c:v>125.57598110000001</c:v>
                </c:pt>
                <c:pt idx="1169">
                  <c:v>125.59786219999999</c:v>
                </c:pt>
                <c:pt idx="1170">
                  <c:v>125.7849884</c:v>
                </c:pt>
                <c:pt idx="1171">
                  <c:v>125.8499832</c:v>
                </c:pt>
                <c:pt idx="1172">
                  <c:v>125.9825134</c:v>
                </c:pt>
                <c:pt idx="1173">
                  <c:v>126.277626</c:v>
                </c:pt>
                <c:pt idx="1174">
                  <c:v>126.2463226</c:v>
                </c:pt>
                <c:pt idx="1175">
                  <c:v>126.34943389999999</c:v>
                </c:pt>
                <c:pt idx="1176">
                  <c:v>126.5330124</c:v>
                </c:pt>
                <c:pt idx="1177">
                  <c:v>126.5798645</c:v>
                </c:pt>
                <c:pt idx="1178">
                  <c:v>126.8332748</c:v>
                </c:pt>
                <c:pt idx="1179">
                  <c:v>126.93746950000001</c:v>
                </c:pt>
                <c:pt idx="1180">
                  <c:v>126.9706497</c:v>
                </c:pt>
                <c:pt idx="1181">
                  <c:v>127.06216430000001</c:v>
                </c:pt>
                <c:pt idx="1182">
                  <c:v>127.3313828</c:v>
                </c:pt>
                <c:pt idx="1183">
                  <c:v>127.5801086</c:v>
                </c:pt>
                <c:pt idx="1184">
                  <c:v>127.62154390000001</c:v>
                </c:pt>
                <c:pt idx="1185">
                  <c:v>127.71830749999999</c:v>
                </c:pt>
                <c:pt idx="1186">
                  <c:v>127.8392944</c:v>
                </c:pt>
                <c:pt idx="1187">
                  <c:v>127.9654694</c:v>
                </c:pt>
                <c:pt idx="1188">
                  <c:v>128.2796783</c:v>
                </c:pt>
                <c:pt idx="1189">
                  <c:v>128.2788544</c:v>
                </c:pt>
                <c:pt idx="1190">
                  <c:v>128.22312930000001</c:v>
                </c:pt>
                <c:pt idx="1191">
                  <c:v>128.37544249999999</c:v>
                </c:pt>
                <c:pt idx="1192">
                  <c:v>128.57615659999999</c:v>
                </c:pt>
                <c:pt idx="1193">
                  <c:v>128.86834719999999</c:v>
                </c:pt>
                <c:pt idx="1194">
                  <c:v>128.90826419999999</c:v>
                </c:pt>
                <c:pt idx="1195">
                  <c:v>128.9935303</c:v>
                </c:pt>
                <c:pt idx="1196">
                  <c:v>129.04394529999999</c:v>
                </c:pt>
                <c:pt idx="1197">
                  <c:v>129.25740049999999</c:v>
                </c:pt>
                <c:pt idx="1198">
                  <c:v>129.331131</c:v>
                </c:pt>
                <c:pt idx="1199">
                  <c:v>129.56831360000001</c:v>
                </c:pt>
                <c:pt idx="1200">
                  <c:v>129.56408690000001</c:v>
                </c:pt>
                <c:pt idx="1201">
                  <c:v>129.6159973</c:v>
                </c:pt>
                <c:pt idx="1202">
                  <c:v>129.92411799999999</c:v>
                </c:pt>
                <c:pt idx="1203">
                  <c:v>130.07939150000001</c:v>
                </c:pt>
                <c:pt idx="1204">
                  <c:v>130.17059330000001</c:v>
                </c:pt>
                <c:pt idx="1205">
                  <c:v>130.24810790000001</c:v>
                </c:pt>
                <c:pt idx="1206">
                  <c:v>130.2288513</c:v>
                </c:pt>
                <c:pt idx="1207">
                  <c:v>130.4815826</c:v>
                </c:pt>
                <c:pt idx="1208">
                  <c:v>130.738327</c:v>
                </c:pt>
                <c:pt idx="1209">
                  <c:v>130.88830569999999</c:v>
                </c:pt>
                <c:pt idx="1210">
                  <c:v>130.85905460000001</c:v>
                </c:pt>
                <c:pt idx="1211">
                  <c:v>130.99827579999999</c:v>
                </c:pt>
                <c:pt idx="1212">
                  <c:v>131.2735596</c:v>
                </c:pt>
                <c:pt idx="1213">
                  <c:v>131.35569760000001</c:v>
                </c:pt>
                <c:pt idx="1214">
                  <c:v>131.48754880000001</c:v>
                </c:pt>
                <c:pt idx="1215">
                  <c:v>131.53561400000001</c:v>
                </c:pt>
                <c:pt idx="1216">
                  <c:v>131.6064911</c:v>
                </c:pt>
                <c:pt idx="1217">
                  <c:v>131.83575440000001</c:v>
                </c:pt>
                <c:pt idx="1218">
                  <c:v>132.02723689999999</c:v>
                </c:pt>
                <c:pt idx="1219">
                  <c:v>132.16151429999999</c:v>
                </c:pt>
                <c:pt idx="1220">
                  <c:v>132.30369569999999</c:v>
                </c:pt>
                <c:pt idx="1221">
                  <c:v>132.2668304</c:v>
                </c:pt>
                <c:pt idx="1222">
                  <c:v>132.47253420000001</c:v>
                </c:pt>
                <c:pt idx="1223">
                  <c:v>132.69177250000001</c:v>
                </c:pt>
                <c:pt idx="1224">
                  <c:v>132.8701935</c:v>
                </c:pt>
                <c:pt idx="1225">
                  <c:v>132.9462738</c:v>
                </c:pt>
                <c:pt idx="1226">
                  <c:v>132.99128719999999</c:v>
                </c:pt>
                <c:pt idx="1227">
                  <c:v>133.15231320000001</c:v>
                </c:pt>
                <c:pt idx="1228">
                  <c:v>133.43043520000001</c:v>
                </c:pt>
                <c:pt idx="1229">
                  <c:v>133.72131350000001</c:v>
                </c:pt>
                <c:pt idx="1230">
                  <c:v>133.62467960000001</c:v>
                </c:pt>
                <c:pt idx="1231">
                  <c:v>133.8013</c:v>
                </c:pt>
                <c:pt idx="1232">
                  <c:v>133.9687347</c:v>
                </c:pt>
                <c:pt idx="1233">
                  <c:v>134.16366579999999</c:v>
                </c:pt>
                <c:pt idx="1234">
                  <c:v>134.3050537</c:v>
                </c:pt>
                <c:pt idx="1235">
                  <c:v>134.4122314</c:v>
                </c:pt>
                <c:pt idx="1236">
                  <c:v>134.4425507</c:v>
                </c:pt>
                <c:pt idx="1237">
                  <c:v>134.5827942</c:v>
                </c:pt>
                <c:pt idx="1238">
                  <c:v>134.88853449999999</c:v>
                </c:pt>
                <c:pt idx="1239">
                  <c:v>134.98770139999999</c:v>
                </c:pt>
                <c:pt idx="1240">
                  <c:v>135.09521480000001</c:v>
                </c:pt>
                <c:pt idx="1241">
                  <c:v>135.29606630000001</c:v>
                </c:pt>
                <c:pt idx="1242">
                  <c:v>135.40174870000001</c:v>
                </c:pt>
                <c:pt idx="1243">
                  <c:v>135.58467099999999</c:v>
                </c:pt>
                <c:pt idx="1244">
                  <c:v>135.90995789999999</c:v>
                </c:pt>
                <c:pt idx="1245">
                  <c:v>135.859375</c:v>
                </c:pt>
                <c:pt idx="1246">
                  <c:v>135.9442444</c:v>
                </c:pt>
                <c:pt idx="1247">
                  <c:v>136.16763309999999</c:v>
                </c:pt>
                <c:pt idx="1248">
                  <c:v>136.33348079999999</c:v>
                </c:pt>
                <c:pt idx="1249">
                  <c:v>136.61613460000001</c:v>
                </c:pt>
                <c:pt idx="1250">
                  <c:v>136.58129880000001</c:v>
                </c:pt>
                <c:pt idx="1251">
                  <c:v>136.56895449999999</c:v>
                </c:pt>
                <c:pt idx="1252">
                  <c:v>136.56062320000001</c:v>
                </c:pt>
                <c:pt idx="1253">
                  <c:v>136.8452911</c:v>
                </c:pt>
                <c:pt idx="1254">
                  <c:v>137.00666810000001</c:v>
                </c:pt>
                <c:pt idx="1255">
                  <c:v>137.05067439999999</c:v>
                </c:pt>
                <c:pt idx="1256">
                  <c:v>137.05426030000001</c:v>
                </c:pt>
                <c:pt idx="1257">
                  <c:v>137.3414764</c:v>
                </c:pt>
                <c:pt idx="1258">
                  <c:v>137.45207210000001</c:v>
                </c:pt>
                <c:pt idx="1259">
                  <c:v>137.55978390000001</c:v>
                </c:pt>
                <c:pt idx="1260">
                  <c:v>137.7384338</c:v>
                </c:pt>
                <c:pt idx="1261">
                  <c:v>137.86389159999999</c:v>
                </c:pt>
                <c:pt idx="1262">
                  <c:v>137.99610899999999</c:v>
                </c:pt>
                <c:pt idx="1263">
                  <c:v>138.13169859999999</c:v>
                </c:pt>
                <c:pt idx="1264">
                  <c:v>138.35980219999999</c:v>
                </c:pt>
                <c:pt idx="1265">
                  <c:v>138.5388184</c:v>
                </c:pt>
                <c:pt idx="1266">
                  <c:v>138.620285</c:v>
                </c:pt>
                <c:pt idx="1267">
                  <c:v>138.747345</c:v>
                </c:pt>
                <c:pt idx="1268">
                  <c:v>139.03669740000001</c:v>
                </c:pt>
                <c:pt idx="1269">
                  <c:v>139.25933839999999</c:v>
                </c:pt>
                <c:pt idx="1270">
                  <c:v>139.3343658</c:v>
                </c:pt>
                <c:pt idx="1271">
                  <c:v>139.3211823</c:v>
                </c:pt>
                <c:pt idx="1272">
                  <c:v>139.4252625</c:v>
                </c:pt>
                <c:pt idx="1273">
                  <c:v>139.7704315</c:v>
                </c:pt>
                <c:pt idx="1274">
                  <c:v>139.98564150000001</c:v>
                </c:pt>
                <c:pt idx="1275">
                  <c:v>140.02748109999999</c:v>
                </c:pt>
                <c:pt idx="1276">
                  <c:v>140.25987240000001</c:v>
                </c:pt>
                <c:pt idx="1277">
                  <c:v>140.28373719999999</c:v>
                </c:pt>
                <c:pt idx="1278">
                  <c:v>140.4693451</c:v>
                </c:pt>
                <c:pt idx="1279">
                  <c:v>140.70750430000001</c:v>
                </c:pt>
                <c:pt idx="1280">
                  <c:v>140.825119</c:v>
                </c:pt>
                <c:pt idx="1281">
                  <c:v>140.9165649</c:v>
                </c:pt>
                <c:pt idx="1282">
                  <c:v>141.00849909999999</c:v>
                </c:pt>
                <c:pt idx="1283">
                  <c:v>141.2391815</c:v>
                </c:pt>
                <c:pt idx="1284">
                  <c:v>141.46580510000001</c:v>
                </c:pt>
                <c:pt idx="1285">
                  <c:v>141.46060180000001</c:v>
                </c:pt>
                <c:pt idx="1286">
                  <c:v>141.56217960000001</c:v>
                </c:pt>
                <c:pt idx="1287">
                  <c:v>141.6811218</c:v>
                </c:pt>
                <c:pt idx="1288">
                  <c:v>141.84667970000001</c:v>
                </c:pt>
                <c:pt idx="1289">
                  <c:v>142.09225459999999</c:v>
                </c:pt>
                <c:pt idx="1290">
                  <c:v>142.2173004</c:v>
                </c:pt>
                <c:pt idx="1291">
                  <c:v>142.37179570000001</c:v>
                </c:pt>
                <c:pt idx="1292">
                  <c:v>142.55546570000001</c:v>
                </c:pt>
                <c:pt idx="1293">
                  <c:v>142.59143069999999</c:v>
                </c:pt>
                <c:pt idx="1294">
                  <c:v>142.8605499</c:v>
                </c:pt>
                <c:pt idx="1295">
                  <c:v>142.89538569999999</c:v>
                </c:pt>
                <c:pt idx="1296">
                  <c:v>142.85414119999999</c:v>
                </c:pt>
                <c:pt idx="1297">
                  <c:v>143.0957794</c:v>
                </c:pt>
                <c:pt idx="1298">
                  <c:v>143.24142459999999</c:v>
                </c:pt>
                <c:pt idx="1299">
                  <c:v>143.443512</c:v>
                </c:pt>
                <c:pt idx="1300">
                  <c:v>143.6453094</c:v>
                </c:pt>
                <c:pt idx="1301">
                  <c:v>143.66789249999999</c:v>
                </c:pt>
                <c:pt idx="1302">
                  <c:v>143.74093629999999</c:v>
                </c:pt>
                <c:pt idx="1303">
                  <c:v>143.9909973</c:v>
                </c:pt>
                <c:pt idx="1304">
                  <c:v>144.23468020000001</c:v>
                </c:pt>
                <c:pt idx="1305">
                  <c:v>144.3749847</c:v>
                </c:pt>
                <c:pt idx="1306">
                  <c:v>144.38758849999999</c:v>
                </c:pt>
                <c:pt idx="1307">
                  <c:v>144.5982971</c:v>
                </c:pt>
                <c:pt idx="1308">
                  <c:v>144.71043399999999</c:v>
                </c:pt>
                <c:pt idx="1309">
                  <c:v>144.73835750000001</c:v>
                </c:pt>
                <c:pt idx="1310">
                  <c:v>145.03657530000001</c:v>
                </c:pt>
                <c:pt idx="1311">
                  <c:v>145.11746220000001</c:v>
                </c:pt>
                <c:pt idx="1312">
                  <c:v>145.1446838</c:v>
                </c:pt>
                <c:pt idx="1313">
                  <c:v>145.41639710000001</c:v>
                </c:pt>
                <c:pt idx="1314">
                  <c:v>145.690506</c:v>
                </c:pt>
                <c:pt idx="1315">
                  <c:v>145.74884030000001</c:v>
                </c:pt>
                <c:pt idx="1316">
                  <c:v>145.83050539999999</c:v>
                </c:pt>
                <c:pt idx="1317">
                  <c:v>145.89743039999999</c:v>
                </c:pt>
                <c:pt idx="1318">
                  <c:v>146.0787048</c:v>
                </c:pt>
                <c:pt idx="1319">
                  <c:v>146.3618774</c:v>
                </c:pt>
                <c:pt idx="1320">
                  <c:v>146.53683469999999</c:v>
                </c:pt>
                <c:pt idx="1321">
                  <c:v>146.58250430000001</c:v>
                </c:pt>
                <c:pt idx="1322">
                  <c:v>146.77954099999999</c:v>
                </c:pt>
                <c:pt idx="1323">
                  <c:v>147.0492859</c:v>
                </c:pt>
                <c:pt idx="1324">
                  <c:v>147.22059630000001</c:v>
                </c:pt>
                <c:pt idx="1325">
                  <c:v>147.2872467</c:v>
                </c:pt>
                <c:pt idx="1326">
                  <c:v>147.4457855</c:v>
                </c:pt>
                <c:pt idx="1327">
                  <c:v>147.59982299999999</c:v>
                </c:pt>
                <c:pt idx="1328">
                  <c:v>147.71632389999999</c:v>
                </c:pt>
                <c:pt idx="1329">
                  <c:v>148.0120239</c:v>
                </c:pt>
                <c:pt idx="1330">
                  <c:v>148.1906433</c:v>
                </c:pt>
                <c:pt idx="1331">
                  <c:v>148.2216339</c:v>
                </c:pt>
                <c:pt idx="1332">
                  <c:v>148.30123900000001</c:v>
                </c:pt>
                <c:pt idx="1333">
                  <c:v>148.60847469999999</c:v>
                </c:pt>
                <c:pt idx="1334">
                  <c:v>148.85931400000001</c:v>
                </c:pt>
                <c:pt idx="1335">
                  <c:v>148.87170409999999</c:v>
                </c:pt>
                <c:pt idx="1336">
                  <c:v>149.0739288</c:v>
                </c:pt>
                <c:pt idx="1337">
                  <c:v>149.07173159999999</c:v>
                </c:pt>
                <c:pt idx="1338">
                  <c:v>149.29324339999999</c:v>
                </c:pt>
                <c:pt idx="1339">
                  <c:v>149.67118840000001</c:v>
                </c:pt>
                <c:pt idx="1340">
                  <c:v>149.78561400000001</c:v>
                </c:pt>
                <c:pt idx="1341">
                  <c:v>149.7835541</c:v>
                </c:pt>
                <c:pt idx="1342">
                  <c:v>149.95533750000001</c:v>
                </c:pt>
                <c:pt idx="1343">
                  <c:v>150.30664060000001</c:v>
                </c:pt>
                <c:pt idx="1344">
                  <c:v>150.49382019999999</c:v>
                </c:pt>
                <c:pt idx="1345">
                  <c:v>150.63417050000001</c:v>
                </c:pt>
                <c:pt idx="1346">
                  <c:v>150.77528380000001</c:v>
                </c:pt>
                <c:pt idx="1347">
                  <c:v>150.8635712</c:v>
                </c:pt>
                <c:pt idx="1348">
                  <c:v>151.00103759999999</c:v>
                </c:pt>
                <c:pt idx="1349">
                  <c:v>151.26208500000001</c:v>
                </c:pt>
                <c:pt idx="1350">
                  <c:v>151.44873050000001</c:v>
                </c:pt>
                <c:pt idx="1351">
                  <c:v>151.4323425</c:v>
                </c:pt>
                <c:pt idx="1352">
                  <c:v>151.5866699</c:v>
                </c:pt>
                <c:pt idx="1353">
                  <c:v>151.75076290000001</c:v>
                </c:pt>
                <c:pt idx="1354">
                  <c:v>151.91461179999999</c:v>
                </c:pt>
                <c:pt idx="1355">
                  <c:v>152.15257260000001</c:v>
                </c:pt>
                <c:pt idx="1356">
                  <c:v>152.12832639999999</c:v>
                </c:pt>
                <c:pt idx="1357">
                  <c:v>152.2424011</c:v>
                </c:pt>
                <c:pt idx="1358">
                  <c:v>152.5493774</c:v>
                </c:pt>
                <c:pt idx="1359">
                  <c:v>152.61157230000001</c:v>
                </c:pt>
                <c:pt idx="1360">
                  <c:v>152.94960019999999</c:v>
                </c:pt>
                <c:pt idx="1361">
                  <c:v>153.03236390000001</c:v>
                </c:pt>
                <c:pt idx="1362">
                  <c:v>152.93069460000001</c:v>
                </c:pt>
                <c:pt idx="1363">
                  <c:v>153.34649659999999</c:v>
                </c:pt>
                <c:pt idx="1364">
                  <c:v>153.57803340000001</c:v>
                </c:pt>
                <c:pt idx="1365">
                  <c:v>153.67230219999999</c:v>
                </c:pt>
                <c:pt idx="1366">
                  <c:v>153.78840640000001</c:v>
                </c:pt>
                <c:pt idx="1367">
                  <c:v>153.85681149999999</c:v>
                </c:pt>
                <c:pt idx="1368">
                  <c:v>154.17506409999999</c:v>
                </c:pt>
                <c:pt idx="1369">
                  <c:v>154.42553710000001</c:v>
                </c:pt>
                <c:pt idx="1370">
                  <c:v>154.60363770000001</c:v>
                </c:pt>
                <c:pt idx="1371">
                  <c:v>154.60247799999999</c:v>
                </c:pt>
                <c:pt idx="1372">
                  <c:v>154.77178960000001</c:v>
                </c:pt>
                <c:pt idx="1373">
                  <c:v>155.00880430000001</c:v>
                </c:pt>
                <c:pt idx="1374">
                  <c:v>155.16583249999999</c:v>
                </c:pt>
                <c:pt idx="1375">
                  <c:v>155.32385249999999</c:v>
                </c:pt>
                <c:pt idx="1376">
                  <c:v>155.62228390000001</c:v>
                </c:pt>
                <c:pt idx="1377">
                  <c:v>155.51603700000001</c:v>
                </c:pt>
                <c:pt idx="1378">
                  <c:v>155.6203003</c:v>
                </c:pt>
                <c:pt idx="1379">
                  <c:v>156.00775150000001</c:v>
                </c:pt>
                <c:pt idx="1380">
                  <c:v>156.1444702</c:v>
                </c:pt>
                <c:pt idx="1381">
                  <c:v>156.20982359999999</c:v>
                </c:pt>
                <c:pt idx="1382">
                  <c:v>156.212738</c:v>
                </c:pt>
                <c:pt idx="1383">
                  <c:v>156.3480835</c:v>
                </c:pt>
                <c:pt idx="1384">
                  <c:v>156.67123409999999</c:v>
                </c:pt>
                <c:pt idx="1385">
                  <c:v>156.7778931</c:v>
                </c:pt>
                <c:pt idx="1386">
                  <c:v>156.86636350000001</c:v>
                </c:pt>
                <c:pt idx="1387">
                  <c:v>156.99777219999999</c:v>
                </c:pt>
                <c:pt idx="1388">
                  <c:v>157.0998688</c:v>
                </c:pt>
                <c:pt idx="1389">
                  <c:v>157.4109344</c:v>
                </c:pt>
                <c:pt idx="1390">
                  <c:v>157.6286163</c:v>
                </c:pt>
                <c:pt idx="1391">
                  <c:v>157.56207280000001</c:v>
                </c:pt>
                <c:pt idx="1392">
                  <c:v>157.87611390000001</c:v>
                </c:pt>
                <c:pt idx="1393">
                  <c:v>157.92146299999999</c:v>
                </c:pt>
                <c:pt idx="1394">
                  <c:v>158.10153199999999</c:v>
                </c:pt>
                <c:pt idx="1395">
                  <c:v>158.45518490000001</c:v>
                </c:pt>
                <c:pt idx="1396">
                  <c:v>158.45233150000001</c:v>
                </c:pt>
                <c:pt idx="1397">
                  <c:v>158.55711360000001</c:v>
                </c:pt>
                <c:pt idx="1398">
                  <c:v>158.61030579999999</c:v>
                </c:pt>
                <c:pt idx="1399">
                  <c:v>158.83428960000001</c:v>
                </c:pt>
                <c:pt idx="1400">
                  <c:v>159.2088013</c:v>
                </c:pt>
                <c:pt idx="1401">
                  <c:v>159.23803710000001</c:v>
                </c:pt>
                <c:pt idx="1402">
                  <c:v>159.2232056</c:v>
                </c:pt>
                <c:pt idx="1403">
                  <c:v>159.42555239999999</c:v>
                </c:pt>
                <c:pt idx="1404">
                  <c:v>159.65307619999999</c:v>
                </c:pt>
                <c:pt idx="1405">
                  <c:v>159.8698273</c:v>
                </c:pt>
                <c:pt idx="1406">
                  <c:v>159.99919130000001</c:v>
                </c:pt>
                <c:pt idx="1407">
                  <c:v>159.98069760000001</c:v>
                </c:pt>
                <c:pt idx="1408">
                  <c:v>160.22770689999999</c:v>
                </c:pt>
                <c:pt idx="1409">
                  <c:v>160.4645233</c:v>
                </c:pt>
                <c:pt idx="1410">
                  <c:v>160.60778809999999</c:v>
                </c:pt>
                <c:pt idx="1411">
                  <c:v>160.68540949999999</c:v>
                </c:pt>
                <c:pt idx="1412">
                  <c:v>160.79887389999999</c:v>
                </c:pt>
                <c:pt idx="1413">
                  <c:v>160.87254329999999</c:v>
                </c:pt>
                <c:pt idx="1414">
                  <c:v>161.1724548</c:v>
                </c:pt>
                <c:pt idx="1415">
                  <c:v>161.32394410000001</c:v>
                </c:pt>
                <c:pt idx="1416">
                  <c:v>161.45678710000001</c:v>
                </c:pt>
                <c:pt idx="1417">
                  <c:v>161.58720400000001</c:v>
                </c:pt>
                <c:pt idx="1418">
                  <c:v>161.70683289999999</c:v>
                </c:pt>
                <c:pt idx="1419">
                  <c:v>161.9943695</c:v>
                </c:pt>
                <c:pt idx="1420">
                  <c:v>162.26161189999999</c:v>
                </c:pt>
                <c:pt idx="1421">
                  <c:v>162.4062347</c:v>
                </c:pt>
                <c:pt idx="1422">
                  <c:v>162.41294859999999</c:v>
                </c:pt>
                <c:pt idx="1423">
                  <c:v>162.5689697</c:v>
                </c:pt>
                <c:pt idx="1424">
                  <c:v>162.8602448</c:v>
                </c:pt>
                <c:pt idx="1425">
                  <c:v>162.97731020000001</c:v>
                </c:pt>
                <c:pt idx="1426">
                  <c:v>163.1733246</c:v>
                </c:pt>
                <c:pt idx="1427">
                  <c:v>163.2089996</c:v>
                </c:pt>
                <c:pt idx="1428">
                  <c:v>163.30273439999999</c:v>
                </c:pt>
                <c:pt idx="1429">
                  <c:v>163.6721039</c:v>
                </c:pt>
                <c:pt idx="1430">
                  <c:v>163.82733150000001</c:v>
                </c:pt>
                <c:pt idx="1431">
                  <c:v>163.89306640000001</c:v>
                </c:pt>
                <c:pt idx="1432">
                  <c:v>164.0715027</c:v>
                </c:pt>
                <c:pt idx="1433">
                  <c:v>163.97273250000001</c:v>
                </c:pt>
                <c:pt idx="1434">
                  <c:v>164.2476044</c:v>
                </c:pt>
                <c:pt idx="1435">
                  <c:v>164.42791750000001</c:v>
                </c:pt>
                <c:pt idx="1436">
                  <c:v>164.4382019</c:v>
                </c:pt>
                <c:pt idx="1437">
                  <c:v>164.58094790000001</c:v>
                </c:pt>
                <c:pt idx="1438">
                  <c:v>164.5497589</c:v>
                </c:pt>
                <c:pt idx="1439">
                  <c:v>164.7649078</c:v>
                </c:pt>
                <c:pt idx="1440">
                  <c:v>164.93518069999999</c:v>
                </c:pt>
                <c:pt idx="1441">
                  <c:v>165.13212590000001</c:v>
                </c:pt>
                <c:pt idx="1442">
                  <c:v>165.1515656</c:v>
                </c:pt>
                <c:pt idx="1443">
                  <c:v>165.2688751</c:v>
                </c:pt>
                <c:pt idx="1444">
                  <c:v>165.48937989999999</c:v>
                </c:pt>
                <c:pt idx="1445">
                  <c:v>165.6006927</c:v>
                </c:pt>
                <c:pt idx="1446">
                  <c:v>165.80183410000001</c:v>
                </c:pt>
                <c:pt idx="1447">
                  <c:v>165.8607025</c:v>
                </c:pt>
                <c:pt idx="1448">
                  <c:v>165.9543152</c:v>
                </c:pt>
                <c:pt idx="1449">
                  <c:v>166.13624569999999</c:v>
                </c:pt>
                <c:pt idx="1450">
                  <c:v>166.4644012</c:v>
                </c:pt>
                <c:pt idx="1451">
                  <c:v>166.53422549999999</c:v>
                </c:pt>
                <c:pt idx="1452">
                  <c:v>166.50045779999999</c:v>
                </c:pt>
                <c:pt idx="1453">
                  <c:v>166.73947140000001</c:v>
                </c:pt>
                <c:pt idx="1454">
                  <c:v>166.9260864</c:v>
                </c:pt>
                <c:pt idx="1455">
                  <c:v>167.10585019999999</c:v>
                </c:pt>
                <c:pt idx="1456">
                  <c:v>167.40690609999999</c:v>
                </c:pt>
                <c:pt idx="1457">
                  <c:v>167.41844180000001</c:v>
                </c:pt>
                <c:pt idx="1458">
                  <c:v>167.50506590000001</c:v>
                </c:pt>
                <c:pt idx="1459">
                  <c:v>167.71047970000001</c:v>
                </c:pt>
                <c:pt idx="1460">
                  <c:v>167.961319</c:v>
                </c:pt>
                <c:pt idx="1461">
                  <c:v>168.11576840000001</c:v>
                </c:pt>
                <c:pt idx="1462">
                  <c:v>168.08706670000001</c:v>
                </c:pt>
                <c:pt idx="1463">
                  <c:v>168.2799072</c:v>
                </c:pt>
                <c:pt idx="1464">
                  <c:v>168.5270386</c:v>
                </c:pt>
                <c:pt idx="1465">
                  <c:v>168.67413329999999</c:v>
                </c:pt>
                <c:pt idx="1466">
                  <c:v>169.10302730000001</c:v>
                </c:pt>
                <c:pt idx="1467">
                  <c:v>169.0520477</c:v>
                </c:pt>
                <c:pt idx="1468">
                  <c:v>169.16339110000001</c:v>
                </c:pt>
                <c:pt idx="1469">
                  <c:v>169.3270569</c:v>
                </c:pt>
                <c:pt idx="1470">
                  <c:v>169.6695709</c:v>
                </c:pt>
                <c:pt idx="1471">
                  <c:v>169.92468260000001</c:v>
                </c:pt>
                <c:pt idx="1472">
                  <c:v>169.88710019999999</c:v>
                </c:pt>
                <c:pt idx="1473">
                  <c:v>169.9442444</c:v>
                </c:pt>
                <c:pt idx="1474">
                  <c:v>170.22160339999999</c:v>
                </c:pt>
                <c:pt idx="1475">
                  <c:v>170.3993073</c:v>
                </c:pt>
                <c:pt idx="1476">
                  <c:v>170.54957580000001</c:v>
                </c:pt>
                <c:pt idx="1477">
                  <c:v>170.73046880000001</c:v>
                </c:pt>
                <c:pt idx="1478">
                  <c:v>170.75987240000001</c:v>
                </c:pt>
                <c:pt idx="1479">
                  <c:v>170.941925</c:v>
                </c:pt>
                <c:pt idx="1480">
                  <c:v>171.1947021</c:v>
                </c:pt>
                <c:pt idx="1481">
                  <c:v>171.45411680000001</c:v>
                </c:pt>
                <c:pt idx="1482">
                  <c:v>171.53422549999999</c:v>
                </c:pt>
                <c:pt idx="1483">
                  <c:v>171.52105710000001</c:v>
                </c:pt>
                <c:pt idx="1484">
                  <c:v>171.8656311</c:v>
                </c:pt>
                <c:pt idx="1485">
                  <c:v>171.9697113</c:v>
                </c:pt>
                <c:pt idx="1486">
                  <c:v>172.11373900000001</c:v>
                </c:pt>
                <c:pt idx="1487">
                  <c:v>172.2010803</c:v>
                </c:pt>
                <c:pt idx="1488">
                  <c:v>172.29426570000001</c:v>
                </c:pt>
                <c:pt idx="1489">
                  <c:v>172.47830200000001</c:v>
                </c:pt>
                <c:pt idx="1490">
                  <c:v>172.7507172</c:v>
                </c:pt>
                <c:pt idx="1491">
                  <c:v>172.93730160000001</c:v>
                </c:pt>
                <c:pt idx="1492">
                  <c:v>173.00592040000001</c:v>
                </c:pt>
                <c:pt idx="1493">
                  <c:v>173.02694700000001</c:v>
                </c:pt>
                <c:pt idx="1494">
                  <c:v>173.19773860000001</c:v>
                </c:pt>
                <c:pt idx="1495">
                  <c:v>173.54690550000001</c:v>
                </c:pt>
                <c:pt idx="1496">
                  <c:v>173.62359620000001</c:v>
                </c:pt>
                <c:pt idx="1497">
                  <c:v>173.7187347</c:v>
                </c:pt>
                <c:pt idx="1498">
                  <c:v>173.8639526</c:v>
                </c:pt>
                <c:pt idx="1499">
                  <c:v>173.97448729999999</c:v>
                </c:pt>
                <c:pt idx="1500">
                  <c:v>174.17761229999999</c:v>
                </c:pt>
                <c:pt idx="1501">
                  <c:v>174.37832639999999</c:v>
                </c:pt>
                <c:pt idx="1502">
                  <c:v>174.46986390000001</c:v>
                </c:pt>
                <c:pt idx="1503">
                  <c:v>174.44911189999999</c:v>
                </c:pt>
                <c:pt idx="1504">
                  <c:v>174.57905579999999</c:v>
                </c:pt>
                <c:pt idx="1505">
                  <c:v>174.8561096</c:v>
                </c:pt>
                <c:pt idx="1506">
                  <c:v>175.21234129999999</c:v>
                </c:pt>
                <c:pt idx="1507">
                  <c:v>175.12773129999999</c:v>
                </c:pt>
                <c:pt idx="1508">
                  <c:v>175.14337159999999</c:v>
                </c:pt>
                <c:pt idx="1509">
                  <c:v>175.39366150000001</c:v>
                </c:pt>
                <c:pt idx="1510">
                  <c:v>175.47276310000001</c:v>
                </c:pt>
                <c:pt idx="1511">
                  <c:v>175.76042179999999</c:v>
                </c:pt>
                <c:pt idx="1512">
                  <c:v>175.85289</c:v>
                </c:pt>
                <c:pt idx="1513">
                  <c:v>175.88433839999999</c:v>
                </c:pt>
                <c:pt idx="1514">
                  <c:v>175.94931030000001</c:v>
                </c:pt>
                <c:pt idx="1515">
                  <c:v>176.20507810000001</c:v>
                </c:pt>
                <c:pt idx="1516">
                  <c:v>176.43763730000001</c:v>
                </c:pt>
                <c:pt idx="1517">
                  <c:v>176.4007111</c:v>
                </c:pt>
                <c:pt idx="1518">
                  <c:v>176.60499569999999</c:v>
                </c:pt>
                <c:pt idx="1519">
                  <c:v>176.764679</c:v>
                </c:pt>
                <c:pt idx="1520">
                  <c:v>176.87850950000001</c:v>
                </c:pt>
                <c:pt idx="1521">
                  <c:v>177.15164179999999</c:v>
                </c:pt>
                <c:pt idx="1522">
                  <c:v>177.33236690000001</c:v>
                </c:pt>
                <c:pt idx="1523">
                  <c:v>177.2981873</c:v>
                </c:pt>
                <c:pt idx="1524">
                  <c:v>177.3859406</c:v>
                </c:pt>
                <c:pt idx="1525">
                  <c:v>177.6560211</c:v>
                </c:pt>
                <c:pt idx="1526">
                  <c:v>177.8007355</c:v>
                </c:pt>
                <c:pt idx="1527">
                  <c:v>178.00158690000001</c:v>
                </c:pt>
                <c:pt idx="1528">
                  <c:v>178.11198429999999</c:v>
                </c:pt>
                <c:pt idx="1529">
                  <c:v>178.12097170000001</c:v>
                </c:pt>
                <c:pt idx="1530">
                  <c:v>178.29882810000001</c:v>
                </c:pt>
                <c:pt idx="1531">
                  <c:v>178.6248932</c:v>
                </c:pt>
                <c:pt idx="1532">
                  <c:v>178.75427250000001</c:v>
                </c:pt>
                <c:pt idx="1533">
                  <c:v>178.73385619999999</c:v>
                </c:pt>
                <c:pt idx="1534">
                  <c:v>178.82347110000001</c:v>
                </c:pt>
                <c:pt idx="1535">
                  <c:v>179.11663820000001</c:v>
                </c:pt>
                <c:pt idx="1536">
                  <c:v>179.19528199999999</c:v>
                </c:pt>
                <c:pt idx="1537">
                  <c:v>179.38218689999999</c:v>
                </c:pt>
                <c:pt idx="1538">
                  <c:v>179.45695499999999</c:v>
                </c:pt>
                <c:pt idx="1539">
                  <c:v>179.44274899999999</c:v>
                </c:pt>
                <c:pt idx="1540">
                  <c:v>179.7600861</c:v>
                </c:pt>
                <c:pt idx="1541">
                  <c:v>179.90460210000001</c:v>
                </c:pt>
                <c:pt idx="1542">
                  <c:v>180.00509640000001</c:v>
                </c:pt>
                <c:pt idx="1543">
                  <c:v>180.09484860000001</c:v>
                </c:pt>
                <c:pt idx="1544">
                  <c:v>180.25497440000001</c:v>
                </c:pt>
                <c:pt idx="1545">
                  <c:v>180.29499820000001</c:v>
                </c:pt>
                <c:pt idx="1546">
                  <c:v>180.57722469999999</c:v>
                </c:pt>
                <c:pt idx="1547">
                  <c:v>180.6299133</c:v>
                </c:pt>
                <c:pt idx="1548">
                  <c:v>180.7949371</c:v>
                </c:pt>
                <c:pt idx="1549">
                  <c:v>180.84474180000001</c:v>
                </c:pt>
                <c:pt idx="1550">
                  <c:v>181.09466549999999</c:v>
                </c:pt>
                <c:pt idx="1551">
                  <c:v>181.28706360000001</c:v>
                </c:pt>
                <c:pt idx="1552">
                  <c:v>181.3352051</c:v>
                </c:pt>
                <c:pt idx="1553">
                  <c:v>181.48011779999999</c:v>
                </c:pt>
                <c:pt idx="1554">
                  <c:v>181.36727909999999</c:v>
                </c:pt>
                <c:pt idx="1555">
                  <c:v>181.68841549999999</c:v>
                </c:pt>
                <c:pt idx="1556">
                  <c:v>182.0069427</c:v>
                </c:pt>
                <c:pt idx="1557">
                  <c:v>182.01591490000001</c:v>
                </c:pt>
                <c:pt idx="1558">
                  <c:v>182.0635834</c:v>
                </c:pt>
                <c:pt idx="1559">
                  <c:v>182.28620910000001</c:v>
                </c:pt>
                <c:pt idx="1560">
                  <c:v>182.3940887</c:v>
                </c:pt>
                <c:pt idx="1561">
                  <c:v>182.62298580000001</c:v>
                </c:pt>
                <c:pt idx="1562">
                  <c:v>182.7594757</c:v>
                </c:pt>
                <c:pt idx="1563">
                  <c:v>182.77346800000001</c:v>
                </c:pt>
                <c:pt idx="1564">
                  <c:v>182.95965580000001</c:v>
                </c:pt>
                <c:pt idx="1565">
                  <c:v>183.0084229</c:v>
                </c:pt>
                <c:pt idx="1566">
                  <c:v>183.1895447</c:v>
                </c:pt>
                <c:pt idx="1567">
                  <c:v>183.4311218</c:v>
                </c:pt>
                <c:pt idx="1568">
                  <c:v>183.43179319999999</c:v>
                </c:pt>
                <c:pt idx="1569">
                  <c:v>183.52870179999999</c:v>
                </c:pt>
                <c:pt idx="1570">
                  <c:v>183.57492070000001</c:v>
                </c:pt>
                <c:pt idx="1571">
                  <c:v>183.8694763</c:v>
                </c:pt>
                <c:pt idx="1572">
                  <c:v>183.9690094</c:v>
                </c:pt>
                <c:pt idx="1573">
                  <c:v>183.98258970000001</c:v>
                </c:pt>
                <c:pt idx="1574">
                  <c:v>184.06697080000001</c:v>
                </c:pt>
                <c:pt idx="1575">
                  <c:v>184.17022710000001</c:v>
                </c:pt>
                <c:pt idx="1576">
                  <c:v>184.41757200000001</c:v>
                </c:pt>
                <c:pt idx="1577">
                  <c:v>184.48985289999999</c:v>
                </c:pt>
                <c:pt idx="1578">
                  <c:v>184.40386960000001</c:v>
                </c:pt>
                <c:pt idx="1579">
                  <c:v>184.58372499999999</c:v>
                </c:pt>
                <c:pt idx="1580">
                  <c:v>184.74923709999999</c:v>
                </c:pt>
                <c:pt idx="1581">
                  <c:v>184.76544190000001</c:v>
                </c:pt>
                <c:pt idx="1582">
                  <c:v>185.12855529999999</c:v>
                </c:pt>
                <c:pt idx="1583">
                  <c:v>185.02758789999999</c:v>
                </c:pt>
                <c:pt idx="1584">
                  <c:v>185.13505549999999</c:v>
                </c:pt>
                <c:pt idx="1585">
                  <c:v>185.3753662</c:v>
                </c:pt>
                <c:pt idx="1586">
                  <c:v>185.381134</c:v>
                </c:pt>
                <c:pt idx="1587">
                  <c:v>185.61640929999999</c:v>
                </c:pt>
                <c:pt idx="1588">
                  <c:v>185.61685180000001</c:v>
                </c:pt>
                <c:pt idx="1589">
                  <c:v>185.5114288</c:v>
                </c:pt>
                <c:pt idx="1590">
                  <c:v>185.74600219999999</c:v>
                </c:pt>
                <c:pt idx="1591">
                  <c:v>185.77639769999999</c:v>
                </c:pt>
                <c:pt idx="1592">
                  <c:v>185.90975950000001</c:v>
                </c:pt>
                <c:pt idx="1593">
                  <c:v>185.9828033</c:v>
                </c:pt>
                <c:pt idx="1594">
                  <c:v>185.9722137</c:v>
                </c:pt>
                <c:pt idx="1595">
                  <c:v>186.07798769999999</c:v>
                </c:pt>
                <c:pt idx="1596">
                  <c:v>186.1962738</c:v>
                </c:pt>
                <c:pt idx="1597">
                  <c:v>186.33308410000001</c:v>
                </c:pt>
                <c:pt idx="1598">
                  <c:v>186.24800110000001</c:v>
                </c:pt>
                <c:pt idx="1599">
                  <c:v>186.22531129999999</c:v>
                </c:pt>
                <c:pt idx="1600">
                  <c:v>186.36006159999999</c:v>
                </c:pt>
                <c:pt idx="1601">
                  <c:v>186.3801727</c:v>
                </c:pt>
                <c:pt idx="1602">
                  <c:v>186.55657959999999</c:v>
                </c:pt>
                <c:pt idx="1603">
                  <c:v>186.47337340000001</c:v>
                </c:pt>
                <c:pt idx="1604">
                  <c:v>186.4812622</c:v>
                </c:pt>
                <c:pt idx="1605">
                  <c:v>186.61067199999999</c:v>
                </c:pt>
                <c:pt idx="1606">
                  <c:v>186.63696289999999</c:v>
                </c:pt>
                <c:pt idx="1607">
                  <c:v>186.7457733</c:v>
                </c:pt>
                <c:pt idx="1608">
                  <c:v>186.734375</c:v>
                </c:pt>
                <c:pt idx="1609">
                  <c:v>186.6918182</c:v>
                </c:pt>
                <c:pt idx="1610">
                  <c:v>186.7510834</c:v>
                </c:pt>
                <c:pt idx="1611">
                  <c:v>186.9428101</c:v>
                </c:pt>
                <c:pt idx="1612">
                  <c:v>187.01473999999999</c:v>
                </c:pt>
                <c:pt idx="1613">
                  <c:v>187.0391693</c:v>
                </c:pt>
                <c:pt idx="1614">
                  <c:v>187.0218811</c:v>
                </c:pt>
                <c:pt idx="1615">
                  <c:v>186.9809113</c:v>
                </c:pt>
                <c:pt idx="1616">
                  <c:v>187.27159119999999</c:v>
                </c:pt>
                <c:pt idx="1617">
                  <c:v>187.3177795</c:v>
                </c:pt>
                <c:pt idx="1618">
                  <c:v>187.24119569999999</c:v>
                </c:pt>
                <c:pt idx="1619">
                  <c:v>187.32495119999999</c:v>
                </c:pt>
                <c:pt idx="1620">
                  <c:v>187.28855899999999</c:v>
                </c:pt>
                <c:pt idx="1621">
                  <c:v>187.52624510000001</c:v>
                </c:pt>
                <c:pt idx="1622">
                  <c:v>187.72662349999999</c:v>
                </c:pt>
                <c:pt idx="1623">
                  <c:v>187.5806427</c:v>
                </c:pt>
                <c:pt idx="1624">
                  <c:v>187.77122499999999</c:v>
                </c:pt>
                <c:pt idx="1625">
                  <c:v>187.99563599999999</c:v>
                </c:pt>
                <c:pt idx="1626">
                  <c:v>188.0164795</c:v>
                </c:pt>
                <c:pt idx="1627">
                  <c:v>188.1959076</c:v>
                </c:pt>
                <c:pt idx="1628">
                  <c:v>188.0836334</c:v>
                </c:pt>
                <c:pt idx="1629">
                  <c:v>188.1214142</c:v>
                </c:pt>
                <c:pt idx="1630">
                  <c:v>188.2271576</c:v>
                </c:pt>
                <c:pt idx="1631">
                  <c:v>188.39163210000001</c:v>
                </c:pt>
                <c:pt idx="1632">
                  <c:v>188.58418270000001</c:v>
                </c:pt>
                <c:pt idx="1633">
                  <c:v>188.7316132</c:v>
                </c:pt>
                <c:pt idx="1634">
                  <c:v>188.62002559999999</c:v>
                </c:pt>
                <c:pt idx="1635">
                  <c:v>188.6848755</c:v>
                </c:pt>
                <c:pt idx="1636">
                  <c:v>188.8424072</c:v>
                </c:pt>
                <c:pt idx="1637">
                  <c:v>189.089035</c:v>
                </c:pt>
                <c:pt idx="1638">
                  <c:v>189.08708189999999</c:v>
                </c:pt>
                <c:pt idx="1639">
                  <c:v>189.06459050000001</c:v>
                </c:pt>
                <c:pt idx="1640">
                  <c:v>189.16241460000001</c:v>
                </c:pt>
                <c:pt idx="1641">
                  <c:v>189.2678986</c:v>
                </c:pt>
                <c:pt idx="1642">
                  <c:v>189.45054630000001</c:v>
                </c:pt>
                <c:pt idx="1643">
                  <c:v>189.5796967</c:v>
                </c:pt>
                <c:pt idx="1644">
                  <c:v>189.44741819999999</c:v>
                </c:pt>
                <c:pt idx="1645">
                  <c:v>189.55401610000001</c:v>
                </c:pt>
                <c:pt idx="1646">
                  <c:v>189.8155975</c:v>
                </c:pt>
                <c:pt idx="1647">
                  <c:v>189.8680573</c:v>
                </c:pt>
                <c:pt idx="1648">
                  <c:v>189.97456360000001</c:v>
                </c:pt>
                <c:pt idx="1649">
                  <c:v>190.10929870000001</c:v>
                </c:pt>
                <c:pt idx="1650">
                  <c:v>190.092804</c:v>
                </c:pt>
                <c:pt idx="1651">
                  <c:v>190.1967621</c:v>
                </c:pt>
                <c:pt idx="1652">
                  <c:v>190.3539734</c:v>
                </c:pt>
                <c:pt idx="1653">
                  <c:v>190.56632999999999</c:v>
                </c:pt>
                <c:pt idx="1654">
                  <c:v>190.5766907</c:v>
                </c:pt>
                <c:pt idx="1655">
                  <c:v>190.5380859</c:v>
                </c:pt>
                <c:pt idx="1656">
                  <c:v>190.87231449999999</c:v>
                </c:pt>
                <c:pt idx="1657">
                  <c:v>190.95928960000001</c:v>
                </c:pt>
                <c:pt idx="1658">
                  <c:v>190.9593964</c:v>
                </c:pt>
                <c:pt idx="1659">
                  <c:v>191.07495119999999</c:v>
                </c:pt>
                <c:pt idx="1660">
                  <c:v>191.05934139999999</c:v>
                </c:pt>
                <c:pt idx="1661">
                  <c:v>191.2908783</c:v>
                </c:pt>
                <c:pt idx="1662">
                  <c:v>191.53181459999999</c:v>
                </c:pt>
                <c:pt idx="1663">
                  <c:v>191.58831789999999</c:v>
                </c:pt>
                <c:pt idx="1664">
                  <c:v>191.1408691</c:v>
                </c:pt>
                <c:pt idx="1665">
                  <c:v>190.90344239999999</c:v>
                </c:pt>
                <c:pt idx="1666">
                  <c:v>191.02735899999999</c:v>
                </c:pt>
                <c:pt idx="1667">
                  <c:v>191.05354310000001</c:v>
                </c:pt>
                <c:pt idx="1668">
                  <c:v>190.87532039999999</c:v>
                </c:pt>
                <c:pt idx="1669">
                  <c:v>190.9869995</c:v>
                </c:pt>
                <c:pt idx="1670">
                  <c:v>190.89569090000001</c:v>
                </c:pt>
                <c:pt idx="1671">
                  <c:v>190.98616029999999</c:v>
                </c:pt>
                <c:pt idx="1672">
                  <c:v>191.12953189999999</c:v>
                </c:pt>
                <c:pt idx="1673">
                  <c:v>191.25917050000001</c:v>
                </c:pt>
                <c:pt idx="1674">
                  <c:v>191.3730927</c:v>
                </c:pt>
                <c:pt idx="1675">
                  <c:v>191.28060909999999</c:v>
                </c:pt>
                <c:pt idx="1676">
                  <c:v>191.41641240000001</c:v>
                </c:pt>
                <c:pt idx="1677">
                  <c:v>191.6081696</c:v>
                </c:pt>
                <c:pt idx="1678">
                  <c:v>191.8637238</c:v>
                </c:pt>
                <c:pt idx="1679">
                  <c:v>191.68623349999999</c:v>
                </c:pt>
                <c:pt idx="1680">
                  <c:v>191.87652589999999</c:v>
                </c:pt>
                <c:pt idx="1681">
                  <c:v>191.98661799999999</c:v>
                </c:pt>
                <c:pt idx="1682">
                  <c:v>192.3262177</c:v>
                </c:pt>
                <c:pt idx="1683">
                  <c:v>192.48368840000001</c:v>
                </c:pt>
                <c:pt idx="1684">
                  <c:v>192.38034060000001</c:v>
                </c:pt>
                <c:pt idx="1685">
                  <c:v>192.58284</c:v>
                </c:pt>
                <c:pt idx="1686">
                  <c:v>192.8065033</c:v>
                </c:pt>
                <c:pt idx="1687">
                  <c:v>193.04235840000001</c:v>
                </c:pt>
                <c:pt idx="1688">
                  <c:v>193.21089169999999</c:v>
                </c:pt>
                <c:pt idx="1689">
                  <c:v>193.1359558</c:v>
                </c:pt>
                <c:pt idx="1690">
                  <c:v>193.3815002</c:v>
                </c:pt>
                <c:pt idx="1691">
                  <c:v>193.48324579999999</c:v>
                </c:pt>
                <c:pt idx="1692">
                  <c:v>193.59265139999999</c:v>
                </c:pt>
                <c:pt idx="1693">
                  <c:v>193.8465424</c:v>
                </c:pt>
                <c:pt idx="1694">
                  <c:v>193.9337463</c:v>
                </c:pt>
                <c:pt idx="1695">
                  <c:v>194.00283809999999</c:v>
                </c:pt>
                <c:pt idx="1696">
                  <c:v>194.1118774</c:v>
                </c:pt>
                <c:pt idx="1697">
                  <c:v>194.3536987</c:v>
                </c:pt>
                <c:pt idx="1698">
                  <c:v>194.67276000000001</c:v>
                </c:pt>
                <c:pt idx="1699">
                  <c:v>194.65051270000001</c:v>
                </c:pt>
                <c:pt idx="1700">
                  <c:v>194.7225952</c:v>
                </c:pt>
                <c:pt idx="1701">
                  <c:v>194.97209169999999</c:v>
                </c:pt>
                <c:pt idx="1702">
                  <c:v>195.14117429999999</c:v>
                </c:pt>
                <c:pt idx="1703">
                  <c:v>195.25814819999999</c:v>
                </c:pt>
                <c:pt idx="1704">
                  <c:v>195.26757810000001</c:v>
                </c:pt>
                <c:pt idx="1705">
                  <c:v>195.36349490000001</c:v>
                </c:pt>
                <c:pt idx="1706">
                  <c:v>195.56457520000001</c:v>
                </c:pt>
                <c:pt idx="1707">
                  <c:v>195.70472720000001</c:v>
                </c:pt>
                <c:pt idx="1708">
                  <c:v>195.87768550000001</c:v>
                </c:pt>
                <c:pt idx="1709">
                  <c:v>195.9010925</c:v>
                </c:pt>
                <c:pt idx="1710">
                  <c:v>195.8778839</c:v>
                </c:pt>
                <c:pt idx="1711">
                  <c:v>195.98710629999999</c:v>
                </c:pt>
                <c:pt idx="1712">
                  <c:v>196.25532530000001</c:v>
                </c:pt>
                <c:pt idx="1713">
                  <c:v>196.27105710000001</c:v>
                </c:pt>
                <c:pt idx="1714">
                  <c:v>196.39714050000001</c:v>
                </c:pt>
                <c:pt idx="1715">
                  <c:v>196.46171570000001</c:v>
                </c:pt>
                <c:pt idx="1716">
                  <c:v>196.65405269999999</c:v>
                </c:pt>
                <c:pt idx="1717">
                  <c:v>196.70329280000001</c:v>
                </c:pt>
                <c:pt idx="1718">
                  <c:v>196.89241029999999</c:v>
                </c:pt>
                <c:pt idx="1719">
                  <c:v>197.0331726</c:v>
                </c:pt>
                <c:pt idx="1720">
                  <c:v>197.00123600000001</c:v>
                </c:pt>
                <c:pt idx="1721">
                  <c:v>197.02601619999999</c:v>
                </c:pt>
                <c:pt idx="1722">
                  <c:v>197.3184814</c:v>
                </c:pt>
                <c:pt idx="1723">
                  <c:v>197.49461360000001</c:v>
                </c:pt>
                <c:pt idx="1724">
                  <c:v>197.4142914</c:v>
                </c:pt>
                <c:pt idx="1725">
                  <c:v>197.65342709999999</c:v>
                </c:pt>
                <c:pt idx="1726">
                  <c:v>197.68093870000001</c:v>
                </c:pt>
                <c:pt idx="1727">
                  <c:v>197.9573212</c:v>
                </c:pt>
                <c:pt idx="1728">
                  <c:v>198.11828610000001</c:v>
                </c:pt>
                <c:pt idx="1729">
                  <c:v>198.13363649999999</c:v>
                </c:pt>
                <c:pt idx="1730">
                  <c:v>198.23406979999999</c:v>
                </c:pt>
                <c:pt idx="1731">
                  <c:v>198.2878723</c:v>
                </c:pt>
                <c:pt idx="1732">
                  <c:v>198.5871582</c:v>
                </c:pt>
                <c:pt idx="1733">
                  <c:v>198.69299319999999</c:v>
                </c:pt>
                <c:pt idx="1734">
                  <c:v>198.68824770000001</c:v>
                </c:pt>
                <c:pt idx="1735">
                  <c:v>198.94882200000001</c:v>
                </c:pt>
                <c:pt idx="1736">
                  <c:v>198.94886779999999</c:v>
                </c:pt>
                <c:pt idx="1737">
                  <c:v>199.04811100000001</c:v>
                </c:pt>
                <c:pt idx="1738">
                  <c:v>199.3877258</c:v>
                </c:pt>
                <c:pt idx="1739">
                  <c:v>199.38597110000001</c:v>
                </c:pt>
                <c:pt idx="1740">
                  <c:v>199.3383331</c:v>
                </c:pt>
                <c:pt idx="1741">
                  <c:v>199.52587890000001</c:v>
                </c:pt>
                <c:pt idx="1742">
                  <c:v>199.67933650000001</c:v>
                </c:pt>
                <c:pt idx="1743">
                  <c:v>199.87336730000001</c:v>
                </c:pt>
                <c:pt idx="1744">
                  <c:v>199.8371277</c:v>
                </c:pt>
                <c:pt idx="1745">
                  <c:v>199.91441349999999</c:v>
                </c:pt>
                <c:pt idx="1746">
                  <c:v>199.87351989999999</c:v>
                </c:pt>
                <c:pt idx="1747">
                  <c:v>200.00932309999999</c:v>
                </c:pt>
                <c:pt idx="1748">
                  <c:v>200.22917179999999</c:v>
                </c:pt>
                <c:pt idx="1749">
                  <c:v>200.25688170000001</c:v>
                </c:pt>
                <c:pt idx="1750">
                  <c:v>200.2484589</c:v>
                </c:pt>
                <c:pt idx="1751">
                  <c:v>200.3116455</c:v>
                </c:pt>
                <c:pt idx="1752">
                  <c:v>200.51884459999999</c:v>
                </c:pt>
                <c:pt idx="1753">
                  <c:v>200.5901642</c:v>
                </c:pt>
                <c:pt idx="1754">
                  <c:v>200.84463500000001</c:v>
                </c:pt>
                <c:pt idx="1755">
                  <c:v>200.74499510000001</c:v>
                </c:pt>
                <c:pt idx="1756">
                  <c:v>200.85726930000001</c:v>
                </c:pt>
                <c:pt idx="1757">
                  <c:v>201.05175779999999</c:v>
                </c:pt>
                <c:pt idx="1758">
                  <c:v>201.15820310000001</c:v>
                </c:pt>
                <c:pt idx="1759">
                  <c:v>201.16378779999999</c:v>
                </c:pt>
                <c:pt idx="1760">
                  <c:v>201.1899109</c:v>
                </c:pt>
                <c:pt idx="1761">
                  <c:v>201.26281739999999</c:v>
                </c:pt>
                <c:pt idx="1762">
                  <c:v>201.3535004</c:v>
                </c:pt>
                <c:pt idx="1763">
                  <c:v>201.45634459999999</c:v>
                </c:pt>
                <c:pt idx="1764">
                  <c:v>201.62649540000001</c:v>
                </c:pt>
                <c:pt idx="1765">
                  <c:v>201.58992000000001</c:v>
                </c:pt>
                <c:pt idx="1766">
                  <c:v>201.68301389999999</c:v>
                </c:pt>
                <c:pt idx="1767">
                  <c:v>201.80766299999999</c:v>
                </c:pt>
                <c:pt idx="1768">
                  <c:v>201.93203740000001</c:v>
                </c:pt>
                <c:pt idx="1769">
                  <c:v>202.04093929999999</c:v>
                </c:pt>
                <c:pt idx="1770">
                  <c:v>202.0199432</c:v>
                </c:pt>
                <c:pt idx="1771">
                  <c:v>201.9664612</c:v>
                </c:pt>
                <c:pt idx="1772">
                  <c:v>202.28025819999999</c:v>
                </c:pt>
                <c:pt idx="1773">
                  <c:v>202.32490540000001</c:v>
                </c:pt>
                <c:pt idx="1774">
                  <c:v>202.41716</c:v>
                </c:pt>
                <c:pt idx="1775">
                  <c:v>202.53744510000001</c:v>
                </c:pt>
                <c:pt idx="1776">
                  <c:v>202.3920593</c:v>
                </c:pt>
                <c:pt idx="1777">
                  <c:v>202.53686519999999</c:v>
                </c:pt>
                <c:pt idx="1778">
                  <c:v>202.7489319</c:v>
                </c:pt>
                <c:pt idx="1779">
                  <c:v>202.7375031</c:v>
                </c:pt>
                <c:pt idx="1780">
                  <c:v>202.81976320000001</c:v>
                </c:pt>
                <c:pt idx="1781">
                  <c:v>202.87251280000001</c:v>
                </c:pt>
                <c:pt idx="1782">
                  <c:v>202.9193726</c:v>
                </c:pt>
                <c:pt idx="1783">
                  <c:v>203.08404540000001</c:v>
                </c:pt>
                <c:pt idx="1784">
                  <c:v>203.10081479999999</c:v>
                </c:pt>
                <c:pt idx="1785">
                  <c:v>203.0210266</c:v>
                </c:pt>
                <c:pt idx="1786">
                  <c:v>203.072464</c:v>
                </c:pt>
                <c:pt idx="1787">
                  <c:v>203.16041559999999</c:v>
                </c:pt>
                <c:pt idx="1788">
                  <c:v>203.33306880000001</c:v>
                </c:pt>
                <c:pt idx="1789">
                  <c:v>203.46157840000001</c:v>
                </c:pt>
                <c:pt idx="1790">
                  <c:v>203.3475952</c:v>
                </c:pt>
                <c:pt idx="1791">
                  <c:v>203.36279300000001</c:v>
                </c:pt>
                <c:pt idx="1792">
                  <c:v>203.5624847</c:v>
                </c:pt>
                <c:pt idx="1793">
                  <c:v>203.7305145</c:v>
                </c:pt>
                <c:pt idx="1794">
                  <c:v>203.79728700000001</c:v>
                </c:pt>
                <c:pt idx="1795">
                  <c:v>203.81773380000001</c:v>
                </c:pt>
                <c:pt idx="1796">
                  <c:v>203.8529053</c:v>
                </c:pt>
                <c:pt idx="1797">
                  <c:v>203.8914795</c:v>
                </c:pt>
                <c:pt idx="1798">
                  <c:v>204.10006709999999</c:v>
                </c:pt>
                <c:pt idx="1799">
                  <c:v>204.2134552</c:v>
                </c:pt>
                <c:pt idx="1800">
                  <c:v>204.08781429999999</c:v>
                </c:pt>
                <c:pt idx="1801">
                  <c:v>204.20501709999999</c:v>
                </c:pt>
                <c:pt idx="1802">
                  <c:v>204.22444150000001</c:v>
                </c:pt>
                <c:pt idx="1803">
                  <c:v>204.3650513</c:v>
                </c:pt>
                <c:pt idx="1804">
                  <c:v>204.61895749999999</c:v>
                </c:pt>
                <c:pt idx="1805">
                  <c:v>204.49862669999999</c:v>
                </c:pt>
                <c:pt idx="1806">
                  <c:v>204.48406979999999</c:v>
                </c:pt>
                <c:pt idx="1807">
                  <c:v>204.67707820000001</c:v>
                </c:pt>
                <c:pt idx="1808">
                  <c:v>204.8253326</c:v>
                </c:pt>
                <c:pt idx="1809">
                  <c:v>204.8912201</c:v>
                </c:pt>
                <c:pt idx="1810">
                  <c:v>204.9168549</c:v>
                </c:pt>
                <c:pt idx="1811">
                  <c:v>204.88711549999999</c:v>
                </c:pt>
                <c:pt idx="1812">
                  <c:v>205.04702760000001</c:v>
                </c:pt>
                <c:pt idx="1813">
                  <c:v>205.28744510000001</c:v>
                </c:pt>
                <c:pt idx="1814">
                  <c:v>205.34153749999999</c:v>
                </c:pt>
                <c:pt idx="1815">
                  <c:v>205.32275390000001</c:v>
                </c:pt>
                <c:pt idx="1816">
                  <c:v>205.37303159999999</c:v>
                </c:pt>
                <c:pt idx="1817">
                  <c:v>205.4291992</c:v>
                </c:pt>
                <c:pt idx="1818">
                  <c:v>205.62205510000001</c:v>
                </c:pt>
                <c:pt idx="1819">
                  <c:v>205.76678469999999</c:v>
                </c:pt>
                <c:pt idx="1820">
                  <c:v>205.76016240000001</c:v>
                </c:pt>
                <c:pt idx="1821">
                  <c:v>205.8403625</c:v>
                </c:pt>
                <c:pt idx="1822">
                  <c:v>205.87818909999999</c:v>
                </c:pt>
                <c:pt idx="1823">
                  <c:v>206.08792109999999</c:v>
                </c:pt>
                <c:pt idx="1824">
                  <c:v>206.25248719999999</c:v>
                </c:pt>
                <c:pt idx="1825">
                  <c:v>206.16979979999999</c:v>
                </c:pt>
                <c:pt idx="1826">
                  <c:v>206.2793121</c:v>
                </c:pt>
                <c:pt idx="1827">
                  <c:v>206.3444519</c:v>
                </c:pt>
                <c:pt idx="1828">
                  <c:v>206.5257263</c:v>
                </c:pt>
                <c:pt idx="1829">
                  <c:v>206.7207947</c:v>
                </c:pt>
                <c:pt idx="1830">
                  <c:v>206.7278748</c:v>
                </c:pt>
                <c:pt idx="1831">
                  <c:v>206.7751007</c:v>
                </c:pt>
                <c:pt idx="1832">
                  <c:v>206.9058838</c:v>
                </c:pt>
                <c:pt idx="1833">
                  <c:v>207.03157039999999</c:v>
                </c:pt>
                <c:pt idx="1834">
                  <c:v>207.17269899999999</c:v>
                </c:pt>
                <c:pt idx="1835">
                  <c:v>207.30537409999999</c:v>
                </c:pt>
                <c:pt idx="1836">
                  <c:v>207.32614140000001</c:v>
                </c:pt>
                <c:pt idx="1837">
                  <c:v>207.3328247</c:v>
                </c:pt>
                <c:pt idx="1838">
                  <c:v>207.6798096</c:v>
                </c:pt>
                <c:pt idx="1839">
                  <c:v>207.79631040000001</c:v>
                </c:pt>
                <c:pt idx="1840">
                  <c:v>207.674408</c:v>
                </c:pt>
                <c:pt idx="1841">
                  <c:v>207.88729860000001</c:v>
                </c:pt>
                <c:pt idx="1842">
                  <c:v>208.02107240000001</c:v>
                </c:pt>
                <c:pt idx="1843">
                  <c:v>208.2136993</c:v>
                </c:pt>
                <c:pt idx="1844">
                  <c:v>208.25152589999999</c:v>
                </c:pt>
                <c:pt idx="1845">
                  <c:v>208.33610530000001</c:v>
                </c:pt>
                <c:pt idx="1846">
                  <c:v>208.4094849</c:v>
                </c:pt>
                <c:pt idx="1847">
                  <c:v>208.48248290000001</c:v>
                </c:pt>
                <c:pt idx="1848">
                  <c:v>208.62219239999999</c:v>
                </c:pt>
                <c:pt idx="1849">
                  <c:v>208.8108063</c:v>
                </c:pt>
                <c:pt idx="1850">
                  <c:v>208.75738530000001</c:v>
                </c:pt>
                <c:pt idx="1851">
                  <c:v>208.9388428</c:v>
                </c:pt>
                <c:pt idx="1852">
                  <c:v>209.0053101</c:v>
                </c:pt>
                <c:pt idx="1853">
                  <c:v>208.91363530000001</c:v>
                </c:pt>
                <c:pt idx="1854">
                  <c:v>209.33421329999999</c:v>
                </c:pt>
                <c:pt idx="1855">
                  <c:v>209.3338013</c:v>
                </c:pt>
                <c:pt idx="1856">
                  <c:v>209.33935550000001</c:v>
                </c:pt>
                <c:pt idx="1857">
                  <c:v>209.46362300000001</c:v>
                </c:pt>
                <c:pt idx="1858">
                  <c:v>209.69540409999999</c:v>
                </c:pt>
                <c:pt idx="1859">
                  <c:v>209.95320129999999</c:v>
                </c:pt>
                <c:pt idx="1860">
                  <c:v>209.84190369999999</c:v>
                </c:pt>
                <c:pt idx="1861">
                  <c:v>209.99765009999999</c:v>
                </c:pt>
                <c:pt idx="1862">
                  <c:v>210.18815609999999</c:v>
                </c:pt>
                <c:pt idx="1863">
                  <c:v>210.28840640000001</c:v>
                </c:pt>
                <c:pt idx="1864">
                  <c:v>210.40676880000001</c:v>
                </c:pt>
                <c:pt idx="1865">
                  <c:v>210.6368713</c:v>
                </c:pt>
                <c:pt idx="1866">
                  <c:v>210.62974550000001</c:v>
                </c:pt>
                <c:pt idx="1867">
                  <c:v>210.5636902</c:v>
                </c:pt>
                <c:pt idx="1868">
                  <c:v>210.6751251</c:v>
                </c:pt>
                <c:pt idx="1869">
                  <c:v>210.958786</c:v>
                </c:pt>
                <c:pt idx="1870">
                  <c:v>211.1470947</c:v>
                </c:pt>
                <c:pt idx="1871">
                  <c:v>211.07579039999999</c:v>
                </c:pt>
                <c:pt idx="1872">
                  <c:v>210.99012759999999</c:v>
                </c:pt>
                <c:pt idx="1873">
                  <c:v>211.23107909999999</c:v>
                </c:pt>
                <c:pt idx="1874">
                  <c:v>211.38577269999999</c:v>
                </c:pt>
                <c:pt idx="1875">
                  <c:v>211.4740295</c:v>
                </c:pt>
                <c:pt idx="1876">
                  <c:v>211.42553710000001</c:v>
                </c:pt>
                <c:pt idx="1877">
                  <c:v>211.4536133</c:v>
                </c:pt>
                <c:pt idx="1878">
                  <c:v>211.61737059999999</c:v>
                </c:pt>
                <c:pt idx="1879">
                  <c:v>211.68571470000001</c:v>
                </c:pt>
                <c:pt idx="1880">
                  <c:v>211.7931213</c:v>
                </c:pt>
                <c:pt idx="1881">
                  <c:v>211.7666931</c:v>
                </c:pt>
                <c:pt idx="1882">
                  <c:v>211.74584960000001</c:v>
                </c:pt>
                <c:pt idx="1883">
                  <c:v>211.9383545</c:v>
                </c:pt>
                <c:pt idx="1884">
                  <c:v>212.0537262</c:v>
                </c:pt>
                <c:pt idx="1885">
                  <c:v>211.98258970000001</c:v>
                </c:pt>
                <c:pt idx="1886">
                  <c:v>211.98937989999999</c:v>
                </c:pt>
                <c:pt idx="1887">
                  <c:v>211.95248409999999</c:v>
                </c:pt>
                <c:pt idx="1888">
                  <c:v>212.0794525</c:v>
                </c:pt>
                <c:pt idx="1889">
                  <c:v>212.23980710000001</c:v>
                </c:pt>
                <c:pt idx="1890">
                  <c:v>212.3271484</c:v>
                </c:pt>
                <c:pt idx="1891">
                  <c:v>212.29209900000001</c:v>
                </c:pt>
                <c:pt idx="1892">
                  <c:v>212.0987701</c:v>
                </c:pt>
                <c:pt idx="1893">
                  <c:v>212.31053159999999</c:v>
                </c:pt>
                <c:pt idx="1894">
                  <c:v>212.49993900000001</c:v>
                </c:pt>
                <c:pt idx="1895">
                  <c:v>212.49658199999999</c:v>
                </c:pt>
                <c:pt idx="1896">
                  <c:v>212.52792360000001</c:v>
                </c:pt>
                <c:pt idx="1897">
                  <c:v>212.5210266</c:v>
                </c:pt>
                <c:pt idx="1898">
                  <c:v>212.4907532</c:v>
                </c:pt>
                <c:pt idx="1899">
                  <c:v>212.71690369999999</c:v>
                </c:pt>
                <c:pt idx="1900">
                  <c:v>212.76232909999999</c:v>
                </c:pt>
                <c:pt idx="1901">
                  <c:v>212.64537050000001</c:v>
                </c:pt>
                <c:pt idx="1902">
                  <c:v>212.66012570000001</c:v>
                </c:pt>
                <c:pt idx="1903">
                  <c:v>212.65707399999999</c:v>
                </c:pt>
                <c:pt idx="1904">
                  <c:v>212.8019257</c:v>
                </c:pt>
                <c:pt idx="1905">
                  <c:v>212.86927800000001</c:v>
                </c:pt>
                <c:pt idx="1906">
                  <c:v>212.69668580000001</c:v>
                </c:pt>
                <c:pt idx="1907">
                  <c:v>212.7307739</c:v>
                </c:pt>
                <c:pt idx="1908">
                  <c:v>212.80148320000001</c:v>
                </c:pt>
                <c:pt idx="1909">
                  <c:v>212.85617070000001</c:v>
                </c:pt>
                <c:pt idx="1910">
                  <c:v>212.88591</c:v>
                </c:pt>
                <c:pt idx="1911">
                  <c:v>212.8094025</c:v>
                </c:pt>
                <c:pt idx="1912">
                  <c:v>212.7100677</c:v>
                </c:pt>
                <c:pt idx="1913">
                  <c:v>212.7614136</c:v>
                </c:pt>
                <c:pt idx="1914">
                  <c:v>212.9743805</c:v>
                </c:pt>
                <c:pt idx="1915">
                  <c:v>213.024765</c:v>
                </c:pt>
                <c:pt idx="1916">
                  <c:v>212.87469479999999</c:v>
                </c:pt>
                <c:pt idx="1917">
                  <c:v>212.7789764</c:v>
                </c:pt>
                <c:pt idx="1918">
                  <c:v>212.9042206</c:v>
                </c:pt>
                <c:pt idx="1919">
                  <c:v>212.9234161</c:v>
                </c:pt>
                <c:pt idx="1920">
                  <c:v>212.98951719999999</c:v>
                </c:pt>
                <c:pt idx="1921">
                  <c:v>212.9306641</c:v>
                </c:pt>
                <c:pt idx="1922">
                  <c:v>212.84420779999999</c:v>
                </c:pt>
                <c:pt idx="1923">
                  <c:v>212.8784943</c:v>
                </c:pt>
                <c:pt idx="1924">
                  <c:v>212.99774170000001</c:v>
                </c:pt>
                <c:pt idx="1925">
                  <c:v>213.02206419999999</c:v>
                </c:pt>
                <c:pt idx="1926">
                  <c:v>212.9353333</c:v>
                </c:pt>
                <c:pt idx="1927">
                  <c:v>212.82022090000001</c:v>
                </c:pt>
                <c:pt idx="1928">
                  <c:v>212.92628479999999</c:v>
                </c:pt>
                <c:pt idx="1929">
                  <c:v>212.8420868</c:v>
                </c:pt>
                <c:pt idx="1930">
                  <c:v>212.9587555</c:v>
                </c:pt>
                <c:pt idx="1931">
                  <c:v>212.90801999999999</c:v>
                </c:pt>
                <c:pt idx="1932">
                  <c:v>212.72460939999999</c:v>
                </c:pt>
                <c:pt idx="1933">
                  <c:v>212.60473630000001</c:v>
                </c:pt>
                <c:pt idx="1934">
                  <c:v>212.6763306</c:v>
                </c:pt>
                <c:pt idx="1935">
                  <c:v>212.5794525</c:v>
                </c:pt>
                <c:pt idx="1936">
                  <c:v>212.3298187</c:v>
                </c:pt>
                <c:pt idx="1937">
                  <c:v>212.18981930000001</c:v>
                </c:pt>
                <c:pt idx="1938">
                  <c:v>212.0766907</c:v>
                </c:pt>
                <c:pt idx="1939">
                  <c:v>212.0233307</c:v>
                </c:pt>
                <c:pt idx="1940">
                  <c:v>212.03945920000001</c:v>
                </c:pt>
                <c:pt idx="1941">
                  <c:v>211.6992645</c:v>
                </c:pt>
                <c:pt idx="1942">
                  <c:v>211.50378420000001</c:v>
                </c:pt>
                <c:pt idx="1943">
                  <c:v>211.46823119999999</c:v>
                </c:pt>
                <c:pt idx="1944">
                  <c:v>211.4947205</c:v>
                </c:pt>
                <c:pt idx="1945">
                  <c:v>211.2512207</c:v>
                </c:pt>
                <c:pt idx="1946">
                  <c:v>211.20448300000001</c:v>
                </c:pt>
                <c:pt idx="1947">
                  <c:v>211.0618896</c:v>
                </c:pt>
                <c:pt idx="1948">
                  <c:v>210.94715880000001</c:v>
                </c:pt>
                <c:pt idx="1949">
                  <c:v>211.00944519999999</c:v>
                </c:pt>
                <c:pt idx="1950">
                  <c:v>210.93785099999999</c:v>
                </c:pt>
                <c:pt idx="1951">
                  <c:v>210.68635560000001</c:v>
                </c:pt>
                <c:pt idx="1952">
                  <c:v>210.76110840000001</c:v>
                </c:pt>
                <c:pt idx="1953">
                  <c:v>210.6727448</c:v>
                </c:pt>
                <c:pt idx="1954">
                  <c:v>210.58110049999999</c:v>
                </c:pt>
                <c:pt idx="1955">
                  <c:v>210.70425420000001</c:v>
                </c:pt>
                <c:pt idx="1956">
                  <c:v>210.52346800000001</c:v>
                </c:pt>
                <c:pt idx="1957">
                  <c:v>210.25982669999999</c:v>
                </c:pt>
                <c:pt idx="1958">
                  <c:v>210.00765989999999</c:v>
                </c:pt>
                <c:pt idx="1959">
                  <c:v>209.99151610000001</c:v>
                </c:pt>
                <c:pt idx="1960">
                  <c:v>209.97744750000001</c:v>
                </c:pt>
                <c:pt idx="1961">
                  <c:v>209.79309079999999</c:v>
                </c:pt>
                <c:pt idx="1962">
                  <c:v>209.6268158</c:v>
                </c:pt>
                <c:pt idx="1963">
                  <c:v>209.3594971</c:v>
                </c:pt>
                <c:pt idx="1964">
                  <c:v>209.42530819999999</c:v>
                </c:pt>
                <c:pt idx="1965">
                  <c:v>209.3175354</c:v>
                </c:pt>
                <c:pt idx="1966">
                  <c:v>209.08262629999999</c:v>
                </c:pt>
                <c:pt idx="1967">
                  <c:v>208.99200440000001</c:v>
                </c:pt>
                <c:pt idx="1968">
                  <c:v>208.8256073</c:v>
                </c:pt>
                <c:pt idx="1969">
                  <c:v>208.8326721</c:v>
                </c:pt>
                <c:pt idx="1970">
                  <c:v>208.8892822</c:v>
                </c:pt>
                <c:pt idx="1971">
                  <c:v>208.74359129999999</c:v>
                </c:pt>
                <c:pt idx="1972">
                  <c:v>208.51313780000001</c:v>
                </c:pt>
                <c:pt idx="1973">
                  <c:v>208.53431699999999</c:v>
                </c:pt>
                <c:pt idx="1974">
                  <c:v>208.4641876</c:v>
                </c:pt>
                <c:pt idx="1975">
                  <c:v>208.4318695</c:v>
                </c:pt>
                <c:pt idx="1976">
                  <c:v>208.47004699999999</c:v>
                </c:pt>
                <c:pt idx="1977">
                  <c:v>208.27229310000001</c:v>
                </c:pt>
                <c:pt idx="1978">
                  <c:v>208.17492680000001</c:v>
                </c:pt>
                <c:pt idx="1979">
                  <c:v>208.26385500000001</c:v>
                </c:pt>
                <c:pt idx="1980">
                  <c:v>208.15978999999999</c:v>
                </c:pt>
                <c:pt idx="1981">
                  <c:v>208.10643010000001</c:v>
                </c:pt>
                <c:pt idx="1982">
                  <c:v>208.00128169999999</c:v>
                </c:pt>
                <c:pt idx="1983">
                  <c:v>207.76000980000001</c:v>
                </c:pt>
                <c:pt idx="1984">
                  <c:v>207.939682</c:v>
                </c:pt>
                <c:pt idx="1985">
                  <c:v>207.86341859999999</c:v>
                </c:pt>
                <c:pt idx="1986">
                  <c:v>207.78971859999999</c:v>
                </c:pt>
                <c:pt idx="1987">
                  <c:v>207.72337340000001</c:v>
                </c:pt>
                <c:pt idx="1988">
                  <c:v>207.59693909999999</c:v>
                </c:pt>
                <c:pt idx="1989">
                  <c:v>207.7038574</c:v>
                </c:pt>
                <c:pt idx="1990">
                  <c:v>207.65274049999999</c:v>
                </c:pt>
                <c:pt idx="1991">
                  <c:v>207.6682892</c:v>
                </c:pt>
                <c:pt idx="1992">
                  <c:v>207.38122559999999</c:v>
                </c:pt>
                <c:pt idx="1993">
                  <c:v>207.37953189999999</c:v>
                </c:pt>
                <c:pt idx="1994">
                  <c:v>207.32167050000001</c:v>
                </c:pt>
                <c:pt idx="1995">
                  <c:v>207.65402219999999</c:v>
                </c:pt>
                <c:pt idx="1996">
                  <c:v>207.39741520000001</c:v>
                </c:pt>
                <c:pt idx="1997">
                  <c:v>207.2049408</c:v>
                </c:pt>
                <c:pt idx="1998">
                  <c:v>207.18841549999999</c:v>
                </c:pt>
                <c:pt idx="1999">
                  <c:v>207.1936493</c:v>
                </c:pt>
                <c:pt idx="2000">
                  <c:v>207.08386229999999</c:v>
                </c:pt>
                <c:pt idx="2001">
                  <c:v>207.1401367</c:v>
                </c:pt>
                <c:pt idx="2002">
                  <c:v>206.92141720000001</c:v>
                </c:pt>
                <c:pt idx="2003">
                  <c:v>206.6872711</c:v>
                </c:pt>
                <c:pt idx="2004">
                  <c:v>206.7593689</c:v>
                </c:pt>
                <c:pt idx="2005">
                  <c:v>206.7594757</c:v>
                </c:pt>
                <c:pt idx="2006">
                  <c:v>206.82891849999999</c:v>
                </c:pt>
                <c:pt idx="2007">
                  <c:v>206.68960569999999</c:v>
                </c:pt>
                <c:pt idx="2008">
                  <c:v>206.42590329999999</c:v>
                </c:pt>
                <c:pt idx="2009">
                  <c:v>206.37310790000001</c:v>
                </c:pt>
                <c:pt idx="2010">
                  <c:v>206.39526369999999</c:v>
                </c:pt>
                <c:pt idx="2011">
                  <c:v>206.1995087</c:v>
                </c:pt>
                <c:pt idx="2012">
                  <c:v>205.9855652</c:v>
                </c:pt>
                <c:pt idx="2013">
                  <c:v>205.73092650000001</c:v>
                </c:pt>
                <c:pt idx="2014">
                  <c:v>205.5733185</c:v>
                </c:pt>
                <c:pt idx="2015">
                  <c:v>205.5754852</c:v>
                </c:pt>
                <c:pt idx="2016">
                  <c:v>205.49728390000001</c:v>
                </c:pt>
                <c:pt idx="2017">
                  <c:v>205.3302765</c:v>
                </c:pt>
                <c:pt idx="2018">
                  <c:v>205.17648320000001</c:v>
                </c:pt>
                <c:pt idx="2019">
                  <c:v>204.98590089999999</c:v>
                </c:pt>
                <c:pt idx="2020">
                  <c:v>205.05560299999999</c:v>
                </c:pt>
                <c:pt idx="2021">
                  <c:v>204.978363</c:v>
                </c:pt>
                <c:pt idx="2022">
                  <c:v>204.669693</c:v>
                </c:pt>
                <c:pt idx="2023">
                  <c:v>204.59300229999999</c:v>
                </c:pt>
                <c:pt idx="2024">
                  <c:v>204.36721800000001</c:v>
                </c:pt>
                <c:pt idx="2025">
                  <c:v>204.41516110000001</c:v>
                </c:pt>
                <c:pt idx="2026">
                  <c:v>204.4600677</c:v>
                </c:pt>
                <c:pt idx="2027">
                  <c:v>204.18946840000001</c:v>
                </c:pt>
                <c:pt idx="2028">
                  <c:v>204.1470032</c:v>
                </c:pt>
                <c:pt idx="2029">
                  <c:v>204.13264469999999</c:v>
                </c:pt>
                <c:pt idx="2030">
                  <c:v>204.1099548</c:v>
                </c:pt>
                <c:pt idx="2031">
                  <c:v>204.1082001</c:v>
                </c:pt>
                <c:pt idx="2032">
                  <c:v>203.8847351</c:v>
                </c:pt>
                <c:pt idx="2033">
                  <c:v>203.7266846</c:v>
                </c:pt>
                <c:pt idx="2034">
                  <c:v>203.6283722</c:v>
                </c:pt>
                <c:pt idx="2035">
                  <c:v>203.63383479999999</c:v>
                </c:pt>
                <c:pt idx="2036">
                  <c:v>203.60653690000001</c:v>
                </c:pt>
                <c:pt idx="2037">
                  <c:v>203.45741269999999</c:v>
                </c:pt>
                <c:pt idx="2038">
                  <c:v>203.3753662</c:v>
                </c:pt>
                <c:pt idx="2039">
                  <c:v>203.29379270000001</c:v>
                </c:pt>
                <c:pt idx="2040">
                  <c:v>203.06169130000001</c:v>
                </c:pt>
                <c:pt idx="2041">
                  <c:v>203.09005740000001</c:v>
                </c:pt>
                <c:pt idx="2042">
                  <c:v>202.9031525</c:v>
                </c:pt>
                <c:pt idx="2043">
                  <c:v>202.7149048</c:v>
                </c:pt>
                <c:pt idx="2044">
                  <c:v>202.5901489</c:v>
                </c:pt>
                <c:pt idx="2045">
                  <c:v>202.64826969999999</c:v>
                </c:pt>
                <c:pt idx="2046">
                  <c:v>202.55268860000001</c:v>
                </c:pt>
                <c:pt idx="2047">
                  <c:v>202.48176570000001</c:v>
                </c:pt>
                <c:pt idx="2048">
                  <c:v>202.27963260000001</c:v>
                </c:pt>
                <c:pt idx="2049">
                  <c:v>202.2688751</c:v>
                </c:pt>
                <c:pt idx="2050">
                  <c:v>202.28160099999999</c:v>
                </c:pt>
                <c:pt idx="2051">
                  <c:v>202.2739105</c:v>
                </c:pt>
                <c:pt idx="2052">
                  <c:v>202.234848</c:v>
                </c:pt>
                <c:pt idx="2053">
                  <c:v>202.128006</c:v>
                </c:pt>
                <c:pt idx="2054">
                  <c:v>202.1864166</c:v>
                </c:pt>
                <c:pt idx="2055">
                  <c:v>202.29029850000001</c:v>
                </c:pt>
                <c:pt idx="2056">
                  <c:v>202.31306459999999</c:v>
                </c:pt>
                <c:pt idx="2057">
                  <c:v>202.2420807</c:v>
                </c:pt>
                <c:pt idx="2058">
                  <c:v>202.2735596</c:v>
                </c:pt>
                <c:pt idx="2059">
                  <c:v>202.1739044</c:v>
                </c:pt>
                <c:pt idx="2060">
                  <c:v>202.27325440000001</c:v>
                </c:pt>
                <c:pt idx="2061">
                  <c:v>202.39007570000001</c:v>
                </c:pt>
                <c:pt idx="2062">
                  <c:v>202.36860659999999</c:v>
                </c:pt>
                <c:pt idx="2063">
                  <c:v>202.31268309999999</c:v>
                </c:pt>
                <c:pt idx="2064">
                  <c:v>202.2343903</c:v>
                </c:pt>
                <c:pt idx="2065">
                  <c:v>202.50765989999999</c:v>
                </c:pt>
                <c:pt idx="2066">
                  <c:v>202.46919249999999</c:v>
                </c:pt>
                <c:pt idx="2067">
                  <c:v>202.43313599999999</c:v>
                </c:pt>
                <c:pt idx="2068">
                  <c:v>202.40234380000001</c:v>
                </c:pt>
                <c:pt idx="2069">
                  <c:v>202.3559875</c:v>
                </c:pt>
                <c:pt idx="2070">
                  <c:v>202.5321045</c:v>
                </c:pt>
                <c:pt idx="2071">
                  <c:v>202.64106749999999</c:v>
                </c:pt>
                <c:pt idx="2072">
                  <c:v>202.69837949999999</c:v>
                </c:pt>
                <c:pt idx="2073">
                  <c:v>202.6400146</c:v>
                </c:pt>
                <c:pt idx="2074">
                  <c:v>202.5443726</c:v>
                </c:pt>
                <c:pt idx="2075">
                  <c:v>202.5644226</c:v>
                </c:pt>
                <c:pt idx="2076">
                  <c:v>202.80706789999999</c:v>
                </c:pt>
                <c:pt idx="2077">
                  <c:v>202.59393309999999</c:v>
                </c:pt>
                <c:pt idx="2078">
                  <c:v>202.61474609999999</c:v>
                </c:pt>
                <c:pt idx="2079">
                  <c:v>202.6164703</c:v>
                </c:pt>
                <c:pt idx="2080">
                  <c:v>202.789917</c:v>
                </c:pt>
                <c:pt idx="2081">
                  <c:v>202.78097529999999</c:v>
                </c:pt>
                <c:pt idx="2082">
                  <c:v>202.84790039999999</c:v>
                </c:pt>
                <c:pt idx="2083">
                  <c:v>202.8171997</c:v>
                </c:pt>
                <c:pt idx="2084">
                  <c:v>202.86955259999999</c:v>
                </c:pt>
                <c:pt idx="2085">
                  <c:v>202.8367767</c:v>
                </c:pt>
                <c:pt idx="2086">
                  <c:v>202.89114380000001</c:v>
                </c:pt>
                <c:pt idx="2087">
                  <c:v>203.049881</c:v>
                </c:pt>
                <c:pt idx="2088">
                  <c:v>202.96061710000001</c:v>
                </c:pt>
                <c:pt idx="2089">
                  <c:v>202.93443300000001</c:v>
                </c:pt>
                <c:pt idx="2090">
                  <c:v>203.04968260000001</c:v>
                </c:pt>
                <c:pt idx="2091">
                  <c:v>203.22384640000001</c:v>
                </c:pt>
                <c:pt idx="2092">
                  <c:v>203.18576049999999</c:v>
                </c:pt>
                <c:pt idx="2093">
                  <c:v>203.0516968</c:v>
                </c:pt>
                <c:pt idx="2094">
                  <c:v>203.16497799999999</c:v>
                </c:pt>
                <c:pt idx="2095">
                  <c:v>203.3281097</c:v>
                </c:pt>
                <c:pt idx="2096">
                  <c:v>203.35089110000001</c:v>
                </c:pt>
                <c:pt idx="2097">
                  <c:v>203.4008331</c:v>
                </c:pt>
                <c:pt idx="2098">
                  <c:v>203.41436770000001</c:v>
                </c:pt>
                <c:pt idx="2099">
                  <c:v>203.34066770000001</c:v>
                </c:pt>
                <c:pt idx="2100">
                  <c:v>203.51582339999999</c:v>
                </c:pt>
                <c:pt idx="2101">
                  <c:v>203.59773250000001</c:v>
                </c:pt>
                <c:pt idx="2102">
                  <c:v>203.7215118</c:v>
                </c:pt>
                <c:pt idx="2103">
                  <c:v>203.57676699999999</c:v>
                </c:pt>
                <c:pt idx="2104">
                  <c:v>203.577179</c:v>
                </c:pt>
                <c:pt idx="2105">
                  <c:v>203.84545900000001</c:v>
                </c:pt>
                <c:pt idx="2106">
                  <c:v>203.91088869999999</c:v>
                </c:pt>
                <c:pt idx="2107">
                  <c:v>203.9912109</c:v>
                </c:pt>
                <c:pt idx="2108">
                  <c:v>203.97395320000001</c:v>
                </c:pt>
                <c:pt idx="2109">
                  <c:v>203.84551999999999</c:v>
                </c:pt>
                <c:pt idx="2110">
                  <c:v>203.95811459999999</c:v>
                </c:pt>
                <c:pt idx="2111">
                  <c:v>204.09692380000001</c:v>
                </c:pt>
                <c:pt idx="2112">
                  <c:v>204.1381073</c:v>
                </c:pt>
                <c:pt idx="2113">
                  <c:v>204.14682010000001</c:v>
                </c:pt>
                <c:pt idx="2114">
                  <c:v>203.93177800000001</c:v>
                </c:pt>
                <c:pt idx="2115">
                  <c:v>204.20956419999999</c:v>
                </c:pt>
                <c:pt idx="2116">
                  <c:v>204.27423099999999</c:v>
                </c:pt>
                <c:pt idx="2117">
                  <c:v>204.25176999999999</c:v>
                </c:pt>
                <c:pt idx="2118">
                  <c:v>204.38308720000001</c:v>
                </c:pt>
                <c:pt idx="2119">
                  <c:v>204.370285</c:v>
                </c:pt>
                <c:pt idx="2120">
                  <c:v>204.44032290000001</c:v>
                </c:pt>
                <c:pt idx="2121">
                  <c:v>204.61470030000001</c:v>
                </c:pt>
                <c:pt idx="2122">
                  <c:v>204.62747189999999</c:v>
                </c:pt>
                <c:pt idx="2123">
                  <c:v>204.55894470000001</c:v>
                </c:pt>
                <c:pt idx="2124">
                  <c:v>204.5346375</c:v>
                </c:pt>
                <c:pt idx="2125">
                  <c:v>204.55610659999999</c:v>
                </c:pt>
                <c:pt idx="2126">
                  <c:v>204.70918270000001</c:v>
                </c:pt>
                <c:pt idx="2127">
                  <c:v>204.8049011</c:v>
                </c:pt>
                <c:pt idx="2128">
                  <c:v>204.7830505</c:v>
                </c:pt>
                <c:pt idx="2129">
                  <c:v>204.77449039999999</c:v>
                </c:pt>
                <c:pt idx="2130">
                  <c:v>204.8592682</c:v>
                </c:pt>
                <c:pt idx="2131">
                  <c:v>204.95045469999999</c:v>
                </c:pt>
                <c:pt idx="2132">
                  <c:v>205.1259766</c:v>
                </c:pt>
                <c:pt idx="2133">
                  <c:v>204.9569702</c:v>
                </c:pt>
                <c:pt idx="2134">
                  <c:v>204.95561219999999</c:v>
                </c:pt>
                <c:pt idx="2135">
                  <c:v>204.94874569999999</c:v>
                </c:pt>
                <c:pt idx="2136">
                  <c:v>205.1081543</c:v>
                </c:pt>
                <c:pt idx="2137">
                  <c:v>205.11817930000001</c:v>
                </c:pt>
                <c:pt idx="2138">
                  <c:v>205.12376399999999</c:v>
                </c:pt>
                <c:pt idx="2139">
                  <c:v>205.09201049999999</c:v>
                </c:pt>
                <c:pt idx="2140">
                  <c:v>205.0199738</c:v>
                </c:pt>
                <c:pt idx="2141">
                  <c:v>205.16004939999999</c:v>
                </c:pt>
                <c:pt idx="2142">
                  <c:v>205.25393679999999</c:v>
                </c:pt>
                <c:pt idx="2143">
                  <c:v>205.13253779999999</c:v>
                </c:pt>
                <c:pt idx="2144">
                  <c:v>205.11762999999999</c:v>
                </c:pt>
                <c:pt idx="2145">
                  <c:v>205.1545715</c:v>
                </c:pt>
                <c:pt idx="2146">
                  <c:v>205.1655121</c:v>
                </c:pt>
                <c:pt idx="2147">
                  <c:v>205.3918304</c:v>
                </c:pt>
                <c:pt idx="2148">
                  <c:v>205.3713837</c:v>
                </c:pt>
                <c:pt idx="2149">
                  <c:v>205.25158690000001</c:v>
                </c:pt>
                <c:pt idx="2150">
                  <c:v>205.2884674</c:v>
                </c:pt>
                <c:pt idx="2151">
                  <c:v>205.46601870000001</c:v>
                </c:pt>
                <c:pt idx="2152">
                  <c:v>205.52662659999999</c:v>
                </c:pt>
                <c:pt idx="2153">
                  <c:v>205.5251007</c:v>
                </c:pt>
                <c:pt idx="2154">
                  <c:v>205.43763730000001</c:v>
                </c:pt>
                <c:pt idx="2155">
                  <c:v>205.48057560000001</c:v>
                </c:pt>
                <c:pt idx="2156">
                  <c:v>205.46781920000001</c:v>
                </c:pt>
                <c:pt idx="2157">
                  <c:v>205.62458799999999</c:v>
                </c:pt>
                <c:pt idx="2158">
                  <c:v>205.57318119999999</c:v>
                </c:pt>
                <c:pt idx="2159">
                  <c:v>205.41520689999999</c:v>
                </c:pt>
                <c:pt idx="2160">
                  <c:v>205.47071840000001</c:v>
                </c:pt>
                <c:pt idx="2161">
                  <c:v>205.64636229999999</c:v>
                </c:pt>
                <c:pt idx="2162">
                  <c:v>205.6383362</c:v>
                </c:pt>
                <c:pt idx="2163">
                  <c:v>205.58703610000001</c:v>
                </c:pt>
                <c:pt idx="2164">
                  <c:v>205.46304319999999</c:v>
                </c:pt>
                <c:pt idx="2165">
                  <c:v>205.43902589999999</c:v>
                </c:pt>
                <c:pt idx="2166">
                  <c:v>205.52230829999999</c:v>
                </c:pt>
                <c:pt idx="2167">
                  <c:v>205.55267330000001</c:v>
                </c:pt>
                <c:pt idx="2168">
                  <c:v>205.46199039999999</c:v>
                </c:pt>
                <c:pt idx="2169">
                  <c:v>205.4678802</c:v>
                </c:pt>
                <c:pt idx="2170">
                  <c:v>205.35919190000001</c:v>
                </c:pt>
                <c:pt idx="2171">
                  <c:v>205.3397827</c:v>
                </c:pt>
                <c:pt idx="2172">
                  <c:v>205.4828339</c:v>
                </c:pt>
                <c:pt idx="2173">
                  <c:v>205.47587590000001</c:v>
                </c:pt>
                <c:pt idx="2174">
                  <c:v>205.368515</c:v>
                </c:pt>
                <c:pt idx="2175">
                  <c:v>205.23471069999999</c:v>
                </c:pt>
                <c:pt idx="2176">
                  <c:v>205.3888245</c:v>
                </c:pt>
                <c:pt idx="2177">
                  <c:v>205.25079349999999</c:v>
                </c:pt>
                <c:pt idx="2178">
                  <c:v>205.2105713</c:v>
                </c:pt>
                <c:pt idx="2179">
                  <c:v>204.98179630000001</c:v>
                </c:pt>
                <c:pt idx="2180">
                  <c:v>204.6639557</c:v>
                </c:pt>
                <c:pt idx="2181">
                  <c:v>204.79235840000001</c:v>
                </c:pt>
                <c:pt idx="2182">
                  <c:v>204.63363649999999</c:v>
                </c:pt>
                <c:pt idx="2183">
                  <c:v>204.32745360000001</c:v>
                </c:pt>
                <c:pt idx="2184">
                  <c:v>204.2733307</c:v>
                </c:pt>
                <c:pt idx="2185">
                  <c:v>203.9107971</c:v>
                </c:pt>
                <c:pt idx="2186">
                  <c:v>203.83935550000001</c:v>
                </c:pt>
                <c:pt idx="2187">
                  <c:v>203.77238460000001</c:v>
                </c:pt>
                <c:pt idx="2188">
                  <c:v>203.3496246</c:v>
                </c:pt>
                <c:pt idx="2189">
                  <c:v>203.11846919999999</c:v>
                </c:pt>
                <c:pt idx="2190">
                  <c:v>202.86781310000001</c:v>
                </c:pt>
                <c:pt idx="2191">
                  <c:v>202.59648129999999</c:v>
                </c:pt>
                <c:pt idx="2192">
                  <c:v>202.52426149999999</c:v>
                </c:pt>
                <c:pt idx="2193">
                  <c:v>202.15377810000001</c:v>
                </c:pt>
                <c:pt idx="2194">
                  <c:v>201.82312010000001</c:v>
                </c:pt>
                <c:pt idx="2195">
                  <c:v>201.4424133</c:v>
                </c:pt>
                <c:pt idx="2196">
                  <c:v>201.11254880000001</c:v>
                </c:pt>
                <c:pt idx="2197">
                  <c:v>201.01087949999999</c:v>
                </c:pt>
                <c:pt idx="2198">
                  <c:v>200.69982909999999</c:v>
                </c:pt>
                <c:pt idx="2199">
                  <c:v>200.21870419999999</c:v>
                </c:pt>
                <c:pt idx="2200">
                  <c:v>199.8733063</c:v>
                </c:pt>
                <c:pt idx="2201">
                  <c:v>199.775589</c:v>
                </c:pt>
                <c:pt idx="2202">
                  <c:v>199.3668213</c:v>
                </c:pt>
                <c:pt idx="2203">
                  <c:v>199.15129089999999</c:v>
                </c:pt>
                <c:pt idx="2204">
                  <c:v>198.61819460000001</c:v>
                </c:pt>
                <c:pt idx="2205">
                  <c:v>198.1527863</c:v>
                </c:pt>
                <c:pt idx="2206">
                  <c:v>197.82600400000001</c:v>
                </c:pt>
                <c:pt idx="2207">
                  <c:v>197.41531370000001</c:v>
                </c:pt>
                <c:pt idx="2208">
                  <c:v>197.00616460000001</c:v>
                </c:pt>
                <c:pt idx="2209">
                  <c:v>196.4364319</c:v>
                </c:pt>
                <c:pt idx="2210">
                  <c:v>195.9387054</c:v>
                </c:pt>
                <c:pt idx="2211">
                  <c:v>195.48733519999999</c:v>
                </c:pt>
                <c:pt idx="2212">
                  <c:v>195.02493290000001</c:v>
                </c:pt>
                <c:pt idx="2213">
                  <c:v>194.69549559999999</c:v>
                </c:pt>
                <c:pt idx="2214">
                  <c:v>194.03527829999999</c:v>
                </c:pt>
                <c:pt idx="2215">
                  <c:v>193.5646667</c:v>
                </c:pt>
                <c:pt idx="2216">
                  <c:v>193.0889435</c:v>
                </c:pt>
                <c:pt idx="2217">
                  <c:v>192.54176330000001</c:v>
                </c:pt>
                <c:pt idx="2218">
                  <c:v>192.26554870000001</c:v>
                </c:pt>
                <c:pt idx="2219">
                  <c:v>191.5670624</c:v>
                </c:pt>
                <c:pt idx="2220">
                  <c:v>191.0392761</c:v>
                </c:pt>
                <c:pt idx="2221">
                  <c:v>190.69836430000001</c:v>
                </c:pt>
                <c:pt idx="2222">
                  <c:v>190.20199579999999</c:v>
                </c:pt>
                <c:pt idx="2223">
                  <c:v>189.93290709999999</c:v>
                </c:pt>
                <c:pt idx="2224">
                  <c:v>189.39512629999999</c:v>
                </c:pt>
                <c:pt idx="2225">
                  <c:v>188.87550350000001</c:v>
                </c:pt>
                <c:pt idx="2226">
                  <c:v>188.71267700000001</c:v>
                </c:pt>
                <c:pt idx="2227">
                  <c:v>188.40281680000001</c:v>
                </c:pt>
                <c:pt idx="2228">
                  <c:v>188.08731080000001</c:v>
                </c:pt>
                <c:pt idx="2229">
                  <c:v>187.8409882</c:v>
                </c:pt>
                <c:pt idx="2230">
                  <c:v>187.52493290000001</c:v>
                </c:pt>
                <c:pt idx="2231">
                  <c:v>187.2826996</c:v>
                </c:pt>
                <c:pt idx="2232">
                  <c:v>187.21762079999999</c:v>
                </c:pt>
                <c:pt idx="2233">
                  <c:v>187.03744510000001</c:v>
                </c:pt>
                <c:pt idx="2234">
                  <c:v>186.70233150000001</c:v>
                </c:pt>
                <c:pt idx="2235">
                  <c:v>186.47369380000001</c:v>
                </c:pt>
                <c:pt idx="2236">
                  <c:v>186.36279300000001</c:v>
                </c:pt>
                <c:pt idx="2237">
                  <c:v>186.21676640000001</c:v>
                </c:pt>
                <c:pt idx="2238">
                  <c:v>186.1268158</c:v>
                </c:pt>
                <c:pt idx="2239">
                  <c:v>185.9115448</c:v>
                </c:pt>
                <c:pt idx="2240">
                  <c:v>185.55416869999999</c:v>
                </c:pt>
                <c:pt idx="2241">
                  <c:v>185.50880430000001</c:v>
                </c:pt>
                <c:pt idx="2242">
                  <c:v>185.5896759</c:v>
                </c:pt>
                <c:pt idx="2243">
                  <c:v>185.52313229999999</c:v>
                </c:pt>
                <c:pt idx="2244">
                  <c:v>185.29835510000001</c:v>
                </c:pt>
                <c:pt idx="2245">
                  <c:v>185.21374510000001</c:v>
                </c:pt>
                <c:pt idx="2246">
                  <c:v>185.10472110000001</c:v>
                </c:pt>
                <c:pt idx="2247">
                  <c:v>185.0426788</c:v>
                </c:pt>
                <c:pt idx="2248">
                  <c:v>185.09930420000001</c:v>
                </c:pt>
                <c:pt idx="2249">
                  <c:v>184.97601320000001</c:v>
                </c:pt>
                <c:pt idx="2250">
                  <c:v>184.86143490000001</c:v>
                </c:pt>
                <c:pt idx="2251">
                  <c:v>184.8062286</c:v>
                </c:pt>
                <c:pt idx="2252">
                  <c:v>184.84088130000001</c:v>
                </c:pt>
                <c:pt idx="2253">
                  <c:v>184.8435211</c:v>
                </c:pt>
                <c:pt idx="2254">
                  <c:v>184.8287201</c:v>
                </c:pt>
                <c:pt idx="2255">
                  <c:v>184.88885500000001</c:v>
                </c:pt>
                <c:pt idx="2256">
                  <c:v>184.7274323</c:v>
                </c:pt>
                <c:pt idx="2257">
                  <c:v>184.8182831</c:v>
                </c:pt>
                <c:pt idx="2258">
                  <c:v>184.9319763</c:v>
                </c:pt>
                <c:pt idx="2259">
                  <c:v>184.7840424</c:v>
                </c:pt>
                <c:pt idx="2260">
                  <c:v>184.68119809999999</c:v>
                </c:pt>
                <c:pt idx="2261">
                  <c:v>184.6769257</c:v>
                </c:pt>
                <c:pt idx="2262">
                  <c:v>184.71875</c:v>
                </c:pt>
                <c:pt idx="2263">
                  <c:v>184.73403930000001</c:v>
                </c:pt>
                <c:pt idx="2264">
                  <c:v>184.54833980000001</c:v>
                </c:pt>
                <c:pt idx="2265">
                  <c:v>184.37016299999999</c:v>
                </c:pt>
                <c:pt idx="2266">
                  <c:v>184.33117680000001</c:v>
                </c:pt>
                <c:pt idx="2267">
                  <c:v>184.24368290000001</c:v>
                </c:pt>
                <c:pt idx="2268">
                  <c:v>184.21641539999999</c:v>
                </c:pt>
                <c:pt idx="2269">
                  <c:v>184.16629030000001</c:v>
                </c:pt>
                <c:pt idx="2270">
                  <c:v>183.91964719999999</c:v>
                </c:pt>
                <c:pt idx="2271">
                  <c:v>183.7537231</c:v>
                </c:pt>
                <c:pt idx="2272">
                  <c:v>183.70100400000001</c:v>
                </c:pt>
                <c:pt idx="2273">
                  <c:v>183.7288513</c:v>
                </c:pt>
                <c:pt idx="2274">
                  <c:v>183.54069519999999</c:v>
                </c:pt>
                <c:pt idx="2275">
                  <c:v>183.3233185</c:v>
                </c:pt>
                <c:pt idx="2276">
                  <c:v>183.16529850000001</c:v>
                </c:pt>
                <c:pt idx="2277">
                  <c:v>183.2094879</c:v>
                </c:pt>
                <c:pt idx="2278">
                  <c:v>183.06990049999999</c:v>
                </c:pt>
                <c:pt idx="2279">
                  <c:v>183.0246277</c:v>
                </c:pt>
                <c:pt idx="2280">
                  <c:v>182.93721009999999</c:v>
                </c:pt>
                <c:pt idx="2281">
                  <c:v>182.83554079999999</c:v>
                </c:pt>
                <c:pt idx="2282">
                  <c:v>182.9227448</c:v>
                </c:pt>
                <c:pt idx="2283">
                  <c:v>182.9361572</c:v>
                </c:pt>
                <c:pt idx="2284">
                  <c:v>182.931488</c:v>
                </c:pt>
                <c:pt idx="2285">
                  <c:v>182.77948000000001</c:v>
                </c:pt>
                <c:pt idx="2286">
                  <c:v>182.56243900000001</c:v>
                </c:pt>
                <c:pt idx="2287">
                  <c:v>182.7791138</c:v>
                </c:pt>
                <c:pt idx="2288">
                  <c:v>182.80296329999999</c:v>
                </c:pt>
                <c:pt idx="2289">
                  <c:v>182.71531680000001</c:v>
                </c:pt>
                <c:pt idx="2290">
                  <c:v>182.68778990000001</c:v>
                </c:pt>
                <c:pt idx="2291">
                  <c:v>182.65942380000001</c:v>
                </c:pt>
                <c:pt idx="2292">
                  <c:v>182.8648834</c:v>
                </c:pt>
                <c:pt idx="2293">
                  <c:v>182.5631104</c:v>
                </c:pt>
                <c:pt idx="2294">
                  <c:v>182.38552859999999</c:v>
                </c:pt>
                <c:pt idx="2295">
                  <c:v>182.2821198</c:v>
                </c:pt>
                <c:pt idx="2296">
                  <c:v>181.8824463</c:v>
                </c:pt>
                <c:pt idx="2297">
                  <c:v>181.74630740000001</c:v>
                </c:pt>
                <c:pt idx="2298">
                  <c:v>181.74693300000001</c:v>
                </c:pt>
                <c:pt idx="2299">
                  <c:v>181.64607240000001</c:v>
                </c:pt>
                <c:pt idx="2300">
                  <c:v>181.42816160000001</c:v>
                </c:pt>
                <c:pt idx="2301">
                  <c:v>181.21159359999999</c:v>
                </c:pt>
                <c:pt idx="2302">
                  <c:v>181.1551666</c:v>
                </c:pt>
                <c:pt idx="2303">
                  <c:v>181.15785220000001</c:v>
                </c:pt>
                <c:pt idx="2304">
                  <c:v>180.8640594</c:v>
                </c:pt>
                <c:pt idx="2305">
                  <c:v>180.7467346</c:v>
                </c:pt>
                <c:pt idx="2306">
                  <c:v>180.56222529999999</c:v>
                </c:pt>
                <c:pt idx="2307">
                  <c:v>180.48027039999999</c:v>
                </c:pt>
                <c:pt idx="2308">
                  <c:v>180.6000214</c:v>
                </c:pt>
                <c:pt idx="2309">
                  <c:v>180.49526979999999</c:v>
                </c:pt>
                <c:pt idx="2310">
                  <c:v>180.1653748</c:v>
                </c:pt>
                <c:pt idx="2311">
                  <c:v>180.01109310000001</c:v>
                </c:pt>
                <c:pt idx="2312">
                  <c:v>179.94352720000001</c:v>
                </c:pt>
                <c:pt idx="2313">
                  <c:v>179.91171259999999</c:v>
                </c:pt>
                <c:pt idx="2314">
                  <c:v>179.80284119999999</c:v>
                </c:pt>
                <c:pt idx="2315">
                  <c:v>179.6490479</c:v>
                </c:pt>
                <c:pt idx="2316">
                  <c:v>179.5011749</c:v>
                </c:pt>
                <c:pt idx="2317">
                  <c:v>179.3973694</c:v>
                </c:pt>
                <c:pt idx="2318">
                  <c:v>179.55465699999999</c:v>
                </c:pt>
                <c:pt idx="2319">
                  <c:v>179.53973389999999</c:v>
                </c:pt>
                <c:pt idx="2320">
                  <c:v>179.24964900000001</c:v>
                </c:pt>
                <c:pt idx="2321">
                  <c:v>179.19635009999999</c:v>
                </c:pt>
                <c:pt idx="2322">
                  <c:v>179.2314911</c:v>
                </c:pt>
                <c:pt idx="2323">
                  <c:v>179.18067930000001</c:v>
                </c:pt>
                <c:pt idx="2324">
                  <c:v>179.2229462</c:v>
                </c:pt>
                <c:pt idx="2325">
                  <c:v>179.05065920000001</c:v>
                </c:pt>
                <c:pt idx="2326">
                  <c:v>178.88781739999999</c:v>
                </c:pt>
                <c:pt idx="2327">
                  <c:v>178.81726069999999</c:v>
                </c:pt>
                <c:pt idx="2328">
                  <c:v>178.92893979999999</c:v>
                </c:pt>
                <c:pt idx="2329">
                  <c:v>178.9368896</c:v>
                </c:pt>
                <c:pt idx="2330">
                  <c:v>178.86457820000001</c:v>
                </c:pt>
                <c:pt idx="2331">
                  <c:v>178.7597198</c:v>
                </c:pt>
                <c:pt idx="2332">
                  <c:v>178.85189819999999</c:v>
                </c:pt>
                <c:pt idx="2333">
                  <c:v>178.74345400000001</c:v>
                </c:pt>
                <c:pt idx="2334">
                  <c:v>178.8416138</c:v>
                </c:pt>
                <c:pt idx="2335">
                  <c:v>178.7437286</c:v>
                </c:pt>
                <c:pt idx="2336">
                  <c:v>178.56835939999999</c:v>
                </c:pt>
                <c:pt idx="2337">
                  <c:v>178.66307069999999</c:v>
                </c:pt>
                <c:pt idx="2338">
                  <c:v>178.68447879999999</c:v>
                </c:pt>
                <c:pt idx="2339">
                  <c:v>178.67071530000001</c:v>
                </c:pt>
                <c:pt idx="2340">
                  <c:v>178.6336823</c:v>
                </c:pt>
                <c:pt idx="2341">
                  <c:v>178.53408809999999</c:v>
                </c:pt>
                <c:pt idx="2342">
                  <c:v>178.50993349999999</c:v>
                </c:pt>
                <c:pt idx="2343">
                  <c:v>178.44934079999999</c:v>
                </c:pt>
                <c:pt idx="2344">
                  <c:v>178.6452942</c:v>
                </c:pt>
                <c:pt idx="2345">
                  <c:v>178.53646850000001</c:v>
                </c:pt>
                <c:pt idx="2346">
                  <c:v>178.3529053</c:v>
                </c:pt>
                <c:pt idx="2347">
                  <c:v>178.47430420000001</c:v>
                </c:pt>
                <c:pt idx="2348">
                  <c:v>178.6533508</c:v>
                </c:pt>
                <c:pt idx="2349">
                  <c:v>178.57035830000001</c:v>
                </c:pt>
                <c:pt idx="2350">
                  <c:v>178.45074460000001</c:v>
                </c:pt>
                <c:pt idx="2351">
                  <c:v>178.35739140000001</c:v>
                </c:pt>
                <c:pt idx="2352">
                  <c:v>178.2507172</c:v>
                </c:pt>
                <c:pt idx="2353">
                  <c:v>178.3280029</c:v>
                </c:pt>
                <c:pt idx="2354">
                  <c:v>178.29324339999999</c:v>
                </c:pt>
                <c:pt idx="2355">
                  <c:v>178.06878660000001</c:v>
                </c:pt>
                <c:pt idx="2356">
                  <c:v>177.92605589999999</c:v>
                </c:pt>
                <c:pt idx="2357">
                  <c:v>177.73155209999999</c:v>
                </c:pt>
                <c:pt idx="2358">
                  <c:v>177.75592040000001</c:v>
                </c:pt>
                <c:pt idx="2359">
                  <c:v>177.5946198</c:v>
                </c:pt>
                <c:pt idx="2360">
                  <c:v>177.42726139999999</c:v>
                </c:pt>
                <c:pt idx="2361">
                  <c:v>177.25027470000001</c:v>
                </c:pt>
                <c:pt idx="2362">
                  <c:v>176.9437561</c:v>
                </c:pt>
                <c:pt idx="2363">
                  <c:v>176.92597960000001</c:v>
                </c:pt>
                <c:pt idx="2364">
                  <c:v>176.8757172</c:v>
                </c:pt>
                <c:pt idx="2365">
                  <c:v>176.68736269999999</c:v>
                </c:pt>
                <c:pt idx="2366">
                  <c:v>176.5449524</c:v>
                </c:pt>
                <c:pt idx="2367">
                  <c:v>176.253479</c:v>
                </c:pt>
                <c:pt idx="2368">
                  <c:v>176.38323969999999</c:v>
                </c:pt>
                <c:pt idx="2369">
                  <c:v>176.38011169999999</c:v>
                </c:pt>
                <c:pt idx="2370">
                  <c:v>176.1430359</c:v>
                </c:pt>
                <c:pt idx="2371">
                  <c:v>176.02905269999999</c:v>
                </c:pt>
                <c:pt idx="2372">
                  <c:v>175.9483032</c:v>
                </c:pt>
                <c:pt idx="2373">
                  <c:v>175.850235</c:v>
                </c:pt>
                <c:pt idx="2374">
                  <c:v>175.83842469999999</c:v>
                </c:pt>
                <c:pt idx="2375">
                  <c:v>175.643631</c:v>
                </c:pt>
                <c:pt idx="2376">
                  <c:v>175.5007324</c:v>
                </c:pt>
                <c:pt idx="2377">
                  <c:v>175.44439700000001</c:v>
                </c:pt>
                <c:pt idx="2378">
                  <c:v>175.33082580000001</c:v>
                </c:pt>
                <c:pt idx="2379">
                  <c:v>175.310318</c:v>
                </c:pt>
                <c:pt idx="2380">
                  <c:v>175.27339169999999</c:v>
                </c:pt>
                <c:pt idx="2381">
                  <c:v>174.99406429999999</c:v>
                </c:pt>
                <c:pt idx="2382">
                  <c:v>174.97097780000001</c:v>
                </c:pt>
                <c:pt idx="2383">
                  <c:v>174.98899840000001</c:v>
                </c:pt>
                <c:pt idx="2384">
                  <c:v>174.9777374</c:v>
                </c:pt>
                <c:pt idx="2385">
                  <c:v>174.86459350000001</c:v>
                </c:pt>
                <c:pt idx="2386">
                  <c:v>174.6584167</c:v>
                </c:pt>
                <c:pt idx="2387">
                  <c:v>174.50680539999999</c:v>
                </c:pt>
                <c:pt idx="2388">
                  <c:v>174.51678469999999</c:v>
                </c:pt>
                <c:pt idx="2389">
                  <c:v>174.51522829999999</c:v>
                </c:pt>
                <c:pt idx="2390">
                  <c:v>174.43957520000001</c:v>
                </c:pt>
                <c:pt idx="2391">
                  <c:v>174.25305180000001</c:v>
                </c:pt>
                <c:pt idx="2392">
                  <c:v>174.22181699999999</c:v>
                </c:pt>
                <c:pt idx="2393">
                  <c:v>174.181839</c:v>
                </c:pt>
                <c:pt idx="2394">
                  <c:v>174.11373900000001</c:v>
                </c:pt>
                <c:pt idx="2395">
                  <c:v>174.1150513</c:v>
                </c:pt>
                <c:pt idx="2396">
                  <c:v>173.8525391</c:v>
                </c:pt>
                <c:pt idx="2397">
                  <c:v>173.79634089999999</c:v>
                </c:pt>
                <c:pt idx="2398">
                  <c:v>173.77062989999999</c:v>
                </c:pt>
                <c:pt idx="2399">
                  <c:v>173.69515989999999</c:v>
                </c:pt>
                <c:pt idx="2400">
                  <c:v>173.6321106</c:v>
                </c:pt>
                <c:pt idx="2401">
                  <c:v>173.4346008</c:v>
                </c:pt>
                <c:pt idx="2402">
                  <c:v>173.2265778</c:v>
                </c:pt>
                <c:pt idx="2403">
                  <c:v>173.1519012</c:v>
                </c:pt>
                <c:pt idx="2404">
                  <c:v>173.0246582</c:v>
                </c:pt>
                <c:pt idx="2405">
                  <c:v>172.90579220000001</c:v>
                </c:pt>
                <c:pt idx="2406">
                  <c:v>172.763092</c:v>
                </c:pt>
                <c:pt idx="2407">
                  <c:v>172.38456729999999</c:v>
                </c:pt>
                <c:pt idx="2408">
                  <c:v>172.3775177</c:v>
                </c:pt>
                <c:pt idx="2409">
                  <c:v>172.2292023</c:v>
                </c:pt>
                <c:pt idx="2410">
                  <c:v>171.94293210000001</c:v>
                </c:pt>
                <c:pt idx="2411">
                  <c:v>171.74812320000001</c:v>
                </c:pt>
                <c:pt idx="2412">
                  <c:v>171.483902</c:v>
                </c:pt>
                <c:pt idx="2413">
                  <c:v>171.4052734</c:v>
                </c:pt>
                <c:pt idx="2414">
                  <c:v>171.4325867</c:v>
                </c:pt>
                <c:pt idx="2415">
                  <c:v>171.22796629999999</c:v>
                </c:pt>
                <c:pt idx="2416">
                  <c:v>170.93682860000001</c:v>
                </c:pt>
                <c:pt idx="2417">
                  <c:v>170.8419189</c:v>
                </c:pt>
                <c:pt idx="2418">
                  <c:v>170.65597529999999</c:v>
                </c:pt>
                <c:pt idx="2419">
                  <c:v>170.6265564</c:v>
                </c:pt>
                <c:pt idx="2420">
                  <c:v>170.5332794</c:v>
                </c:pt>
                <c:pt idx="2421">
                  <c:v>170.30003360000001</c:v>
                </c:pt>
                <c:pt idx="2422">
                  <c:v>170.1612701</c:v>
                </c:pt>
                <c:pt idx="2423">
                  <c:v>169.99296570000001</c:v>
                </c:pt>
                <c:pt idx="2424">
                  <c:v>169.9759674</c:v>
                </c:pt>
                <c:pt idx="2425">
                  <c:v>169.89521790000001</c:v>
                </c:pt>
                <c:pt idx="2426">
                  <c:v>169.64347839999999</c:v>
                </c:pt>
                <c:pt idx="2427">
                  <c:v>169.44384769999999</c:v>
                </c:pt>
                <c:pt idx="2428">
                  <c:v>169.3618927</c:v>
                </c:pt>
                <c:pt idx="2429">
                  <c:v>169.39016720000001</c:v>
                </c:pt>
                <c:pt idx="2430">
                  <c:v>169.35101320000001</c:v>
                </c:pt>
                <c:pt idx="2431">
                  <c:v>169.0602112</c:v>
                </c:pt>
                <c:pt idx="2432">
                  <c:v>168.9063568</c:v>
                </c:pt>
                <c:pt idx="2433">
                  <c:v>168.7301788</c:v>
                </c:pt>
                <c:pt idx="2434">
                  <c:v>168.68252559999999</c:v>
                </c:pt>
                <c:pt idx="2435">
                  <c:v>168.65464779999999</c:v>
                </c:pt>
                <c:pt idx="2436">
                  <c:v>168.29322809999999</c:v>
                </c:pt>
                <c:pt idx="2437">
                  <c:v>168.01422120000001</c:v>
                </c:pt>
                <c:pt idx="2438">
                  <c:v>167.57147219999999</c:v>
                </c:pt>
                <c:pt idx="2439">
                  <c:v>166.7872467</c:v>
                </c:pt>
                <c:pt idx="2440">
                  <c:v>166.28169249999999</c:v>
                </c:pt>
                <c:pt idx="2441">
                  <c:v>165.66571039999999</c:v>
                </c:pt>
                <c:pt idx="2442">
                  <c:v>165.3309174</c:v>
                </c:pt>
                <c:pt idx="2443">
                  <c:v>164.90641780000001</c:v>
                </c:pt>
                <c:pt idx="2444">
                  <c:v>164.51904300000001</c:v>
                </c:pt>
                <c:pt idx="2445">
                  <c:v>164.30101010000001</c:v>
                </c:pt>
                <c:pt idx="2446">
                  <c:v>164.01091</c:v>
                </c:pt>
                <c:pt idx="2447">
                  <c:v>163.46521000000001</c:v>
                </c:pt>
                <c:pt idx="2448">
                  <c:v>163.25051880000001</c:v>
                </c:pt>
                <c:pt idx="2449">
                  <c:v>163.1252289</c:v>
                </c:pt>
                <c:pt idx="2450">
                  <c:v>162.84901429999999</c:v>
                </c:pt>
                <c:pt idx="2451">
                  <c:v>162.56916810000001</c:v>
                </c:pt>
                <c:pt idx="2452">
                  <c:v>162.09384159999999</c:v>
                </c:pt>
                <c:pt idx="2453">
                  <c:v>161.79391480000001</c:v>
                </c:pt>
                <c:pt idx="2454">
                  <c:v>161.54728700000001</c:v>
                </c:pt>
                <c:pt idx="2455">
                  <c:v>161.41258239999999</c:v>
                </c:pt>
                <c:pt idx="2456">
                  <c:v>161.04930110000001</c:v>
                </c:pt>
                <c:pt idx="2457">
                  <c:v>160.67147829999999</c:v>
                </c:pt>
                <c:pt idx="2458">
                  <c:v>160.52420040000001</c:v>
                </c:pt>
                <c:pt idx="2459">
                  <c:v>160.30123900000001</c:v>
                </c:pt>
                <c:pt idx="2460">
                  <c:v>160.0175476</c:v>
                </c:pt>
                <c:pt idx="2461">
                  <c:v>159.79467769999999</c:v>
                </c:pt>
                <c:pt idx="2462">
                  <c:v>159.45835880000001</c:v>
                </c:pt>
                <c:pt idx="2463">
                  <c:v>159.13902279999999</c:v>
                </c:pt>
                <c:pt idx="2464">
                  <c:v>158.89044190000001</c:v>
                </c:pt>
                <c:pt idx="2465">
                  <c:v>158.69390870000001</c:v>
                </c:pt>
                <c:pt idx="2466">
                  <c:v>158.3069763</c:v>
                </c:pt>
                <c:pt idx="2467">
                  <c:v>157.8532257</c:v>
                </c:pt>
                <c:pt idx="2468">
                  <c:v>157.4932556</c:v>
                </c:pt>
                <c:pt idx="2469">
                  <c:v>157.41014100000001</c:v>
                </c:pt>
                <c:pt idx="2470">
                  <c:v>157.04005430000001</c:v>
                </c:pt>
                <c:pt idx="2471">
                  <c:v>156.5927734</c:v>
                </c:pt>
                <c:pt idx="2472">
                  <c:v>156.20663450000001</c:v>
                </c:pt>
                <c:pt idx="2473">
                  <c:v>155.84677120000001</c:v>
                </c:pt>
                <c:pt idx="2474">
                  <c:v>155.5815887</c:v>
                </c:pt>
                <c:pt idx="2475">
                  <c:v>155.3039856</c:v>
                </c:pt>
                <c:pt idx="2476">
                  <c:v>154.97550960000001</c:v>
                </c:pt>
                <c:pt idx="2477">
                  <c:v>154.57987979999999</c:v>
                </c:pt>
                <c:pt idx="2478">
                  <c:v>154.14108279999999</c:v>
                </c:pt>
                <c:pt idx="2479">
                  <c:v>153.8093567</c:v>
                </c:pt>
                <c:pt idx="2480">
                  <c:v>153.6976013</c:v>
                </c:pt>
                <c:pt idx="2481">
                  <c:v>153.27301030000001</c:v>
                </c:pt>
                <c:pt idx="2482">
                  <c:v>152.83590699999999</c:v>
                </c:pt>
                <c:pt idx="2483">
                  <c:v>152.5899963</c:v>
                </c:pt>
                <c:pt idx="2484">
                  <c:v>152.2787323</c:v>
                </c:pt>
                <c:pt idx="2485">
                  <c:v>152.12806699999999</c:v>
                </c:pt>
                <c:pt idx="2486">
                  <c:v>151.71820070000001</c:v>
                </c:pt>
                <c:pt idx="2487">
                  <c:v>151.4747314</c:v>
                </c:pt>
                <c:pt idx="2488">
                  <c:v>151.23480219999999</c:v>
                </c:pt>
                <c:pt idx="2489">
                  <c:v>150.99249270000001</c:v>
                </c:pt>
                <c:pt idx="2490">
                  <c:v>151.0035858</c:v>
                </c:pt>
                <c:pt idx="2491">
                  <c:v>150.87026979999999</c:v>
                </c:pt>
                <c:pt idx="2492">
                  <c:v>150.57673650000001</c:v>
                </c:pt>
                <c:pt idx="2493">
                  <c:v>150.2997589</c:v>
                </c:pt>
                <c:pt idx="2494">
                  <c:v>150.24403380000001</c:v>
                </c:pt>
                <c:pt idx="2495">
                  <c:v>150.26977539999999</c:v>
                </c:pt>
                <c:pt idx="2496">
                  <c:v>150.09056090000001</c:v>
                </c:pt>
                <c:pt idx="2497">
                  <c:v>149.87834169999999</c:v>
                </c:pt>
                <c:pt idx="2498">
                  <c:v>149.67602539999999</c:v>
                </c:pt>
                <c:pt idx="2499">
                  <c:v>149.61747740000001</c:v>
                </c:pt>
                <c:pt idx="2500">
                  <c:v>149.63926699999999</c:v>
                </c:pt>
                <c:pt idx="2501">
                  <c:v>149.56832890000001</c:v>
                </c:pt>
                <c:pt idx="2502">
                  <c:v>149.31498719999999</c:v>
                </c:pt>
                <c:pt idx="2503">
                  <c:v>149.13745119999999</c:v>
                </c:pt>
                <c:pt idx="2504">
                  <c:v>149.14045719999999</c:v>
                </c:pt>
                <c:pt idx="2505">
                  <c:v>149.0093689</c:v>
                </c:pt>
                <c:pt idx="2506">
                  <c:v>148.87774659999999</c:v>
                </c:pt>
                <c:pt idx="2507">
                  <c:v>148.7248688</c:v>
                </c:pt>
                <c:pt idx="2508">
                  <c:v>148.51893620000001</c:v>
                </c:pt>
                <c:pt idx="2509">
                  <c:v>148.43223570000001</c:v>
                </c:pt>
                <c:pt idx="2510">
                  <c:v>148.3535004</c:v>
                </c:pt>
                <c:pt idx="2511">
                  <c:v>148.32592769999999</c:v>
                </c:pt>
                <c:pt idx="2512">
                  <c:v>148.1265717</c:v>
                </c:pt>
                <c:pt idx="2513">
                  <c:v>147.9477081</c:v>
                </c:pt>
                <c:pt idx="2514">
                  <c:v>148.00573729999999</c:v>
                </c:pt>
                <c:pt idx="2515">
                  <c:v>147.868042</c:v>
                </c:pt>
                <c:pt idx="2516">
                  <c:v>147.89096069999999</c:v>
                </c:pt>
                <c:pt idx="2517">
                  <c:v>147.70222469999999</c:v>
                </c:pt>
                <c:pt idx="2518">
                  <c:v>147.56269839999999</c:v>
                </c:pt>
                <c:pt idx="2519">
                  <c:v>147.53440860000001</c:v>
                </c:pt>
                <c:pt idx="2520">
                  <c:v>147.50640870000001</c:v>
                </c:pt>
                <c:pt idx="2521">
                  <c:v>147.5283508</c:v>
                </c:pt>
                <c:pt idx="2522">
                  <c:v>147.286438</c:v>
                </c:pt>
                <c:pt idx="2523">
                  <c:v>147.2669525</c:v>
                </c:pt>
                <c:pt idx="2524">
                  <c:v>147.25848389999999</c:v>
                </c:pt>
                <c:pt idx="2525">
                  <c:v>147.19732669999999</c:v>
                </c:pt>
                <c:pt idx="2526">
                  <c:v>147.13963319999999</c:v>
                </c:pt>
                <c:pt idx="2527">
                  <c:v>147.11608889999999</c:v>
                </c:pt>
                <c:pt idx="2528">
                  <c:v>146.9674225</c:v>
                </c:pt>
                <c:pt idx="2529">
                  <c:v>146.9170685</c:v>
                </c:pt>
                <c:pt idx="2530">
                  <c:v>147.0259552</c:v>
                </c:pt>
                <c:pt idx="2531">
                  <c:v>147.0273895</c:v>
                </c:pt>
                <c:pt idx="2532">
                  <c:v>146.79428100000001</c:v>
                </c:pt>
                <c:pt idx="2533">
                  <c:v>146.66992189999999</c:v>
                </c:pt>
                <c:pt idx="2534">
                  <c:v>146.70037840000001</c:v>
                </c:pt>
                <c:pt idx="2535">
                  <c:v>146.6714935</c:v>
                </c:pt>
                <c:pt idx="2536">
                  <c:v>146.778244</c:v>
                </c:pt>
                <c:pt idx="2537">
                  <c:v>146.5861969</c:v>
                </c:pt>
                <c:pt idx="2538">
                  <c:v>146.50244140000001</c:v>
                </c:pt>
                <c:pt idx="2539">
                  <c:v>146.4283752</c:v>
                </c:pt>
                <c:pt idx="2540">
                  <c:v>146.43887330000001</c:v>
                </c:pt>
                <c:pt idx="2541">
                  <c:v>146.4210205</c:v>
                </c:pt>
                <c:pt idx="2542">
                  <c:v>146.17665099999999</c:v>
                </c:pt>
                <c:pt idx="2543">
                  <c:v>146.12034610000001</c:v>
                </c:pt>
                <c:pt idx="2544">
                  <c:v>146.04788210000001</c:v>
                </c:pt>
                <c:pt idx="2545">
                  <c:v>146.0622406</c:v>
                </c:pt>
                <c:pt idx="2546">
                  <c:v>146.08697509999999</c:v>
                </c:pt>
                <c:pt idx="2547">
                  <c:v>145.83673099999999</c:v>
                </c:pt>
                <c:pt idx="2548">
                  <c:v>145.6883698</c:v>
                </c:pt>
                <c:pt idx="2549">
                  <c:v>145.6698303</c:v>
                </c:pt>
                <c:pt idx="2550">
                  <c:v>145.6617737</c:v>
                </c:pt>
                <c:pt idx="2551">
                  <c:v>145.6477051</c:v>
                </c:pt>
                <c:pt idx="2552">
                  <c:v>145.62290949999999</c:v>
                </c:pt>
                <c:pt idx="2553">
                  <c:v>145.3757172</c:v>
                </c:pt>
                <c:pt idx="2554">
                  <c:v>145.35813899999999</c:v>
                </c:pt>
                <c:pt idx="2555">
                  <c:v>145.32341</c:v>
                </c:pt>
                <c:pt idx="2556">
                  <c:v>145.43705750000001</c:v>
                </c:pt>
                <c:pt idx="2557">
                  <c:v>145.15884399999999</c:v>
                </c:pt>
                <c:pt idx="2558">
                  <c:v>145.13493349999999</c:v>
                </c:pt>
                <c:pt idx="2559">
                  <c:v>145.1228485</c:v>
                </c:pt>
                <c:pt idx="2560">
                  <c:v>145.01837159999999</c:v>
                </c:pt>
                <c:pt idx="2561">
                  <c:v>145.22087099999999</c:v>
                </c:pt>
                <c:pt idx="2562">
                  <c:v>145.07902530000001</c:v>
                </c:pt>
                <c:pt idx="2563">
                  <c:v>144.93217469999999</c:v>
                </c:pt>
                <c:pt idx="2564">
                  <c:v>144.88423159999999</c:v>
                </c:pt>
                <c:pt idx="2565">
                  <c:v>144.94654850000001</c:v>
                </c:pt>
                <c:pt idx="2566">
                  <c:v>145.00843810000001</c:v>
                </c:pt>
                <c:pt idx="2567">
                  <c:v>144.96078489999999</c:v>
                </c:pt>
                <c:pt idx="2568">
                  <c:v>144.8042145</c:v>
                </c:pt>
                <c:pt idx="2569">
                  <c:v>144.82173159999999</c:v>
                </c:pt>
                <c:pt idx="2570">
                  <c:v>144.9530182</c:v>
                </c:pt>
                <c:pt idx="2571">
                  <c:v>144.9305573</c:v>
                </c:pt>
                <c:pt idx="2572">
                  <c:v>144.86665339999999</c:v>
                </c:pt>
                <c:pt idx="2573">
                  <c:v>144.77339169999999</c:v>
                </c:pt>
                <c:pt idx="2574">
                  <c:v>144.68695070000001</c:v>
                </c:pt>
                <c:pt idx="2575">
                  <c:v>144.66101069999999</c:v>
                </c:pt>
                <c:pt idx="2576">
                  <c:v>144.7252197</c:v>
                </c:pt>
                <c:pt idx="2577">
                  <c:v>144.59863279999999</c:v>
                </c:pt>
                <c:pt idx="2578">
                  <c:v>144.44006350000001</c:v>
                </c:pt>
                <c:pt idx="2579">
                  <c:v>144.28704830000001</c:v>
                </c:pt>
                <c:pt idx="2580">
                  <c:v>144.31637570000001</c:v>
                </c:pt>
                <c:pt idx="2581">
                  <c:v>144.31700129999999</c:v>
                </c:pt>
                <c:pt idx="2582">
                  <c:v>144.1602173</c:v>
                </c:pt>
                <c:pt idx="2583">
                  <c:v>144.02444460000001</c:v>
                </c:pt>
                <c:pt idx="2584">
                  <c:v>143.80786130000001</c:v>
                </c:pt>
                <c:pt idx="2585">
                  <c:v>143.99081419999999</c:v>
                </c:pt>
                <c:pt idx="2586">
                  <c:v>143.8996429</c:v>
                </c:pt>
                <c:pt idx="2587">
                  <c:v>143.79092410000001</c:v>
                </c:pt>
                <c:pt idx="2588">
                  <c:v>143.70304870000001</c:v>
                </c:pt>
                <c:pt idx="2589">
                  <c:v>143.56242370000001</c:v>
                </c:pt>
                <c:pt idx="2590">
                  <c:v>143.56112669999999</c:v>
                </c:pt>
                <c:pt idx="2591">
                  <c:v>143.53814700000001</c:v>
                </c:pt>
                <c:pt idx="2592">
                  <c:v>143.40284729999999</c:v>
                </c:pt>
                <c:pt idx="2593">
                  <c:v>143.33291629999999</c:v>
                </c:pt>
                <c:pt idx="2594">
                  <c:v>143.29083249999999</c:v>
                </c:pt>
                <c:pt idx="2595">
                  <c:v>143.19540409999999</c:v>
                </c:pt>
                <c:pt idx="2596">
                  <c:v>143.32539370000001</c:v>
                </c:pt>
                <c:pt idx="2597">
                  <c:v>143.17558289999999</c:v>
                </c:pt>
                <c:pt idx="2598">
                  <c:v>143.00115969999999</c:v>
                </c:pt>
                <c:pt idx="2599">
                  <c:v>142.9750061</c:v>
                </c:pt>
                <c:pt idx="2600">
                  <c:v>142.86871339999999</c:v>
                </c:pt>
                <c:pt idx="2601">
                  <c:v>142.8167114</c:v>
                </c:pt>
                <c:pt idx="2602">
                  <c:v>142.8048096</c:v>
                </c:pt>
                <c:pt idx="2603">
                  <c:v>142.62605289999999</c:v>
                </c:pt>
                <c:pt idx="2604">
                  <c:v>142.45007319999999</c:v>
                </c:pt>
                <c:pt idx="2605">
                  <c:v>142.49487300000001</c:v>
                </c:pt>
                <c:pt idx="2606">
                  <c:v>142.4841461</c:v>
                </c:pt>
                <c:pt idx="2607">
                  <c:v>142.4273834</c:v>
                </c:pt>
                <c:pt idx="2608">
                  <c:v>142.16714479999999</c:v>
                </c:pt>
                <c:pt idx="2609">
                  <c:v>142.10884089999999</c:v>
                </c:pt>
                <c:pt idx="2610">
                  <c:v>142.20605470000001</c:v>
                </c:pt>
                <c:pt idx="2611">
                  <c:v>142.10823060000001</c:v>
                </c:pt>
                <c:pt idx="2612">
                  <c:v>142.10838319999999</c:v>
                </c:pt>
                <c:pt idx="2613">
                  <c:v>141.92854310000001</c:v>
                </c:pt>
                <c:pt idx="2614">
                  <c:v>141.8733215</c:v>
                </c:pt>
                <c:pt idx="2615">
                  <c:v>141.87315369999999</c:v>
                </c:pt>
                <c:pt idx="2616">
                  <c:v>141.88348389999999</c:v>
                </c:pt>
                <c:pt idx="2617">
                  <c:v>141.86940000000001</c:v>
                </c:pt>
                <c:pt idx="2618">
                  <c:v>141.7795563</c:v>
                </c:pt>
                <c:pt idx="2619">
                  <c:v>141.7400513</c:v>
                </c:pt>
                <c:pt idx="2620">
                  <c:v>141.66085820000001</c:v>
                </c:pt>
                <c:pt idx="2621">
                  <c:v>141.716217</c:v>
                </c:pt>
                <c:pt idx="2622">
                  <c:v>141.80567930000001</c:v>
                </c:pt>
                <c:pt idx="2623">
                  <c:v>141.62684630000001</c:v>
                </c:pt>
                <c:pt idx="2624">
                  <c:v>141.42649840000001</c:v>
                </c:pt>
                <c:pt idx="2625">
                  <c:v>141.55484010000001</c:v>
                </c:pt>
                <c:pt idx="2626">
                  <c:v>141.50930790000001</c:v>
                </c:pt>
                <c:pt idx="2627">
                  <c:v>141.3955383</c:v>
                </c:pt>
                <c:pt idx="2628">
                  <c:v>141.04153439999999</c:v>
                </c:pt>
                <c:pt idx="2629">
                  <c:v>121.5750809</c:v>
                </c:pt>
                <c:pt idx="2630">
                  <c:v>113.0784302</c:v>
                </c:pt>
                <c:pt idx="2631">
                  <c:v>109.6680222</c:v>
                </c:pt>
                <c:pt idx="2632">
                  <c:v>107.5081787</c:v>
                </c:pt>
                <c:pt idx="2633">
                  <c:v>105.9905701</c:v>
                </c:pt>
                <c:pt idx="2634">
                  <c:v>104.84046170000001</c:v>
                </c:pt>
                <c:pt idx="2635">
                  <c:v>103.88920589999999</c:v>
                </c:pt>
                <c:pt idx="2636">
                  <c:v>103.1658096</c:v>
                </c:pt>
                <c:pt idx="2637">
                  <c:v>102.35430150000001</c:v>
                </c:pt>
                <c:pt idx="2638">
                  <c:v>101.6320114</c:v>
                </c:pt>
                <c:pt idx="2639">
                  <c:v>101.07077030000001</c:v>
                </c:pt>
                <c:pt idx="2640">
                  <c:v>100.4461288</c:v>
                </c:pt>
                <c:pt idx="2641">
                  <c:v>100.0746078</c:v>
                </c:pt>
                <c:pt idx="2642">
                  <c:v>99.570472719999998</c:v>
                </c:pt>
                <c:pt idx="2643">
                  <c:v>99.148956299999995</c:v>
                </c:pt>
                <c:pt idx="2644">
                  <c:v>98.711975100000004</c:v>
                </c:pt>
                <c:pt idx="2645">
                  <c:v>98.248466489999998</c:v>
                </c:pt>
                <c:pt idx="2646">
                  <c:v>98.045120240000003</c:v>
                </c:pt>
                <c:pt idx="2647">
                  <c:v>97.727073669999996</c:v>
                </c:pt>
                <c:pt idx="2648">
                  <c:v>97.406036380000003</c:v>
                </c:pt>
                <c:pt idx="2649">
                  <c:v>96.995529169999998</c:v>
                </c:pt>
                <c:pt idx="2650">
                  <c:v>96.672508239999999</c:v>
                </c:pt>
                <c:pt idx="2651">
                  <c:v>96.465820309999998</c:v>
                </c:pt>
                <c:pt idx="2652">
                  <c:v>96.190544130000006</c:v>
                </c:pt>
                <c:pt idx="2653">
                  <c:v>95.74450684</c:v>
                </c:pt>
                <c:pt idx="2654">
                  <c:v>95.553031919999995</c:v>
                </c:pt>
                <c:pt idx="2655">
                  <c:v>95.19825745</c:v>
                </c:pt>
                <c:pt idx="2656">
                  <c:v>95.083122250000002</c:v>
                </c:pt>
                <c:pt idx="2657">
                  <c:v>94.877487180000003</c:v>
                </c:pt>
                <c:pt idx="2658">
                  <c:v>94.504074099999997</c:v>
                </c:pt>
                <c:pt idx="2659">
                  <c:v>94.293273929999998</c:v>
                </c:pt>
                <c:pt idx="2660">
                  <c:v>93.973632809999998</c:v>
                </c:pt>
                <c:pt idx="2661">
                  <c:v>93.755142210000002</c:v>
                </c:pt>
                <c:pt idx="2662">
                  <c:v>93.616073610000001</c:v>
                </c:pt>
                <c:pt idx="2663">
                  <c:v>93.276260379999997</c:v>
                </c:pt>
                <c:pt idx="2664">
                  <c:v>92.957023620000001</c:v>
                </c:pt>
                <c:pt idx="2665">
                  <c:v>92.68528748</c:v>
                </c:pt>
                <c:pt idx="2666">
                  <c:v>92.550849909999997</c:v>
                </c:pt>
                <c:pt idx="2667">
                  <c:v>92.434867859999997</c:v>
                </c:pt>
                <c:pt idx="2668">
                  <c:v>92.173080440000007</c:v>
                </c:pt>
                <c:pt idx="2669">
                  <c:v>91.763084410000005</c:v>
                </c:pt>
                <c:pt idx="2670">
                  <c:v>91.485359189999997</c:v>
                </c:pt>
                <c:pt idx="2671">
                  <c:v>91.349098209999994</c:v>
                </c:pt>
                <c:pt idx="2672">
                  <c:v>91.247276310000004</c:v>
                </c:pt>
                <c:pt idx="2673">
                  <c:v>90.951843260000004</c:v>
                </c:pt>
                <c:pt idx="2674">
                  <c:v>90.577110289999993</c:v>
                </c:pt>
                <c:pt idx="2675">
                  <c:v>90.32484436</c:v>
                </c:pt>
                <c:pt idx="2676">
                  <c:v>90.251861570000003</c:v>
                </c:pt>
                <c:pt idx="2677">
                  <c:v>89.946105959999997</c:v>
                </c:pt>
                <c:pt idx="2678">
                  <c:v>89.683311459999999</c:v>
                </c:pt>
                <c:pt idx="2679">
                  <c:v>89.423309329999995</c:v>
                </c:pt>
                <c:pt idx="2680">
                  <c:v>89.119285579999996</c:v>
                </c:pt>
                <c:pt idx="2681">
                  <c:v>88.985198969999999</c:v>
                </c:pt>
                <c:pt idx="2682">
                  <c:v>88.828781129999996</c:v>
                </c:pt>
                <c:pt idx="2683">
                  <c:v>88.699935909999994</c:v>
                </c:pt>
                <c:pt idx="2684">
                  <c:v>88.319267269999997</c:v>
                </c:pt>
                <c:pt idx="2685">
                  <c:v>88.004074099999997</c:v>
                </c:pt>
                <c:pt idx="2686">
                  <c:v>87.857879639999993</c:v>
                </c:pt>
                <c:pt idx="2687">
                  <c:v>87.753730770000004</c:v>
                </c:pt>
                <c:pt idx="2688">
                  <c:v>87.472343440000003</c:v>
                </c:pt>
                <c:pt idx="2689">
                  <c:v>87.182769780000001</c:v>
                </c:pt>
                <c:pt idx="2690">
                  <c:v>86.877334590000004</c:v>
                </c:pt>
                <c:pt idx="2691">
                  <c:v>86.839225769999999</c:v>
                </c:pt>
                <c:pt idx="2692">
                  <c:v>86.628349299999996</c:v>
                </c:pt>
                <c:pt idx="2693">
                  <c:v>86.424064639999997</c:v>
                </c:pt>
                <c:pt idx="2694">
                  <c:v>86.074104309999996</c:v>
                </c:pt>
                <c:pt idx="2695">
                  <c:v>85.906333919999994</c:v>
                </c:pt>
                <c:pt idx="2696">
                  <c:v>85.789573669999996</c:v>
                </c:pt>
                <c:pt idx="2697">
                  <c:v>85.603889469999999</c:v>
                </c:pt>
                <c:pt idx="2698">
                  <c:v>85.610313419999997</c:v>
                </c:pt>
                <c:pt idx="2699">
                  <c:v>85.115295410000002</c:v>
                </c:pt>
                <c:pt idx="2700">
                  <c:v>84.827079769999997</c:v>
                </c:pt>
                <c:pt idx="2701">
                  <c:v>84.796890259999998</c:v>
                </c:pt>
                <c:pt idx="2702">
                  <c:v>84.632286070000006</c:v>
                </c:pt>
                <c:pt idx="2703">
                  <c:v>84.404060360000003</c:v>
                </c:pt>
                <c:pt idx="2704">
                  <c:v>84.217002870000002</c:v>
                </c:pt>
                <c:pt idx="2705">
                  <c:v>83.944747919999998</c:v>
                </c:pt>
                <c:pt idx="2706">
                  <c:v>83.740173339999998</c:v>
                </c:pt>
                <c:pt idx="2707">
                  <c:v>83.685493469999997</c:v>
                </c:pt>
                <c:pt idx="2708">
                  <c:v>83.403640749999994</c:v>
                </c:pt>
                <c:pt idx="2709">
                  <c:v>83.072669980000001</c:v>
                </c:pt>
                <c:pt idx="2710">
                  <c:v>82.815879820000006</c:v>
                </c:pt>
                <c:pt idx="2711">
                  <c:v>82.575691219999996</c:v>
                </c:pt>
                <c:pt idx="2712">
                  <c:v>82.426353449999993</c:v>
                </c:pt>
                <c:pt idx="2713">
                  <c:v>82.221908569999997</c:v>
                </c:pt>
                <c:pt idx="2714">
                  <c:v>81.978424070000003</c:v>
                </c:pt>
                <c:pt idx="2715">
                  <c:v>81.714057920000002</c:v>
                </c:pt>
                <c:pt idx="2716">
                  <c:v>81.509330750000004</c:v>
                </c:pt>
                <c:pt idx="2717">
                  <c:v>81.478073120000005</c:v>
                </c:pt>
                <c:pt idx="2718">
                  <c:v>81.32189941</c:v>
                </c:pt>
                <c:pt idx="2719">
                  <c:v>81.04499817</c:v>
                </c:pt>
                <c:pt idx="2720">
                  <c:v>80.83998871</c:v>
                </c:pt>
                <c:pt idx="2721">
                  <c:v>80.711425779999999</c:v>
                </c:pt>
                <c:pt idx="2722">
                  <c:v>80.585136410000004</c:v>
                </c:pt>
                <c:pt idx="2723">
                  <c:v>80.498207089999994</c:v>
                </c:pt>
                <c:pt idx="2724">
                  <c:v>80.250549320000005</c:v>
                </c:pt>
                <c:pt idx="2725">
                  <c:v>80.101776119999997</c:v>
                </c:pt>
                <c:pt idx="2726">
                  <c:v>79.982810970000003</c:v>
                </c:pt>
                <c:pt idx="2727">
                  <c:v>79.81158447</c:v>
                </c:pt>
                <c:pt idx="2728">
                  <c:v>79.753707890000001</c:v>
                </c:pt>
                <c:pt idx="2729">
                  <c:v>79.473609920000001</c:v>
                </c:pt>
                <c:pt idx="2730">
                  <c:v>79.103332519999995</c:v>
                </c:pt>
                <c:pt idx="2731">
                  <c:v>78.922775270000002</c:v>
                </c:pt>
                <c:pt idx="2732">
                  <c:v>78.745124820000001</c:v>
                </c:pt>
                <c:pt idx="2733">
                  <c:v>78.549652100000003</c:v>
                </c:pt>
                <c:pt idx="2734">
                  <c:v>78.129081729999996</c:v>
                </c:pt>
                <c:pt idx="2735">
                  <c:v>77.703758239999999</c:v>
                </c:pt>
                <c:pt idx="2736">
                  <c:v>77.416183469999993</c:v>
                </c:pt>
                <c:pt idx="2737">
                  <c:v>77.163803099999996</c:v>
                </c:pt>
                <c:pt idx="2738">
                  <c:v>76.931289669999998</c:v>
                </c:pt>
                <c:pt idx="2739">
                  <c:v>76.557289119999993</c:v>
                </c:pt>
                <c:pt idx="2740">
                  <c:v>76.094718929999999</c:v>
                </c:pt>
                <c:pt idx="2741">
                  <c:v>75.958473209999994</c:v>
                </c:pt>
                <c:pt idx="2742">
                  <c:v>75.623916629999997</c:v>
                </c:pt>
                <c:pt idx="2743">
                  <c:v>75.415267940000007</c:v>
                </c:pt>
                <c:pt idx="2744">
                  <c:v>75.129219059999997</c:v>
                </c:pt>
                <c:pt idx="2745">
                  <c:v>74.714469910000005</c:v>
                </c:pt>
                <c:pt idx="2746">
                  <c:v>74.489303590000006</c:v>
                </c:pt>
                <c:pt idx="2747">
                  <c:v>74.227279659999994</c:v>
                </c:pt>
                <c:pt idx="2748">
                  <c:v>74.079544069999997</c:v>
                </c:pt>
                <c:pt idx="2749">
                  <c:v>73.719940190000003</c:v>
                </c:pt>
                <c:pt idx="2750">
                  <c:v>73.340698239999995</c:v>
                </c:pt>
                <c:pt idx="2751">
                  <c:v>73.014640810000003</c:v>
                </c:pt>
                <c:pt idx="2752">
                  <c:v>72.719306950000004</c:v>
                </c:pt>
                <c:pt idx="2753">
                  <c:v>72.568237300000007</c:v>
                </c:pt>
                <c:pt idx="2754">
                  <c:v>72.187820430000002</c:v>
                </c:pt>
                <c:pt idx="2755">
                  <c:v>71.776329039999993</c:v>
                </c:pt>
                <c:pt idx="2756">
                  <c:v>71.498695369999993</c:v>
                </c:pt>
                <c:pt idx="2757">
                  <c:v>71.354171750000006</c:v>
                </c:pt>
                <c:pt idx="2758">
                  <c:v>71.128074650000002</c:v>
                </c:pt>
                <c:pt idx="2759">
                  <c:v>70.844657900000001</c:v>
                </c:pt>
                <c:pt idx="2760">
                  <c:v>70.477714539999994</c:v>
                </c:pt>
                <c:pt idx="2761">
                  <c:v>70.242889399999996</c:v>
                </c:pt>
                <c:pt idx="2762">
                  <c:v>70.154060360000003</c:v>
                </c:pt>
                <c:pt idx="2763">
                  <c:v>69.967216489999998</c:v>
                </c:pt>
                <c:pt idx="2764">
                  <c:v>69.775634769999996</c:v>
                </c:pt>
                <c:pt idx="2765">
                  <c:v>69.47579193</c:v>
                </c:pt>
                <c:pt idx="2766">
                  <c:v>69.284889219999997</c:v>
                </c:pt>
                <c:pt idx="2767">
                  <c:v>69.225395199999994</c:v>
                </c:pt>
                <c:pt idx="2768">
                  <c:v>69.025886540000002</c:v>
                </c:pt>
                <c:pt idx="2769">
                  <c:v>68.784667970000001</c:v>
                </c:pt>
                <c:pt idx="2770">
                  <c:v>68.553611759999995</c:v>
                </c:pt>
                <c:pt idx="2771">
                  <c:v>68.222900390000007</c:v>
                </c:pt>
                <c:pt idx="2772">
                  <c:v>68.133827210000007</c:v>
                </c:pt>
                <c:pt idx="2773">
                  <c:v>67.978935239999998</c:v>
                </c:pt>
                <c:pt idx="2774">
                  <c:v>67.820968629999996</c:v>
                </c:pt>
                <c:pt idx="2775">
                  <c:v>67.499168400000002</c:v>
                </c:pt>
                <c:pt idx="2776">
                  <c:v>67.207084660000007</c:v>
                </c:pt>
                <c:pt idx="2777">
                  <c:v>67.082870479999997</c:v>
                </c:pt>
                <c:pt idx="2778">
                  <c:v>67.059455869999994</c:v>
                </c:pt>
                <c:pt idx="2779">
                  <c:v>66.797370909999998</c:v>
                </c:pt>
                <c:pt idx="2780">
                  <c:v>66.586891170000001</c:v>
                </c:pt>
                <c:pt idx="2781">
                  <c:v>66.320724490000003</c:v>
                </c:pt>
                <c:pt idx="2782">
                  <c:v>66.167419429999995</c:v>
                </c:pt>
                <c:pt idx="2783">
                  <c:v>66.067039489999999</c:v>
                </c:pt>
                <c:pt idx="2784">
                  <c:v>65.845741270000005</c:v>
                </c:pt>
                <c:pt idx="2785">
                  <c:v>65.588050839999994</c:v>
                </c:pt>
                <c:pt idx="2786">
                  <c:v>65.352737430000005</c:v>
                </c:pt>
                <c:pt idx="2787">
                  <c:v>65.132171630000002</c:v>
                </c:pt>
                <c:pt idx="2788">
                  <c:v>64.946174619999994</c:v>
                </c:pt>
                <c:pt idx="2789">
                  <c:v>64.849777219999993</c:v>
                </c:pt>
                <c:pt idx="2790">
                  <c:v>64.440628050000001</c:v>
                </c:pt>
                <c:pt idx="2791">
                  <c:v>64.201080320000003</c:v>
                </c:pt>
                <c:pt idx="2792">
                  <c:v>63.94962692</c:v>
                </c:pt>
                <c:pt idx="2793">
                  <c:v>63.72079849</c:v>
                </c:pt>
                <c:pt idx="2794">
                  <c:v>63.611392969999997</c:v>
                </c:pt>
                <c:pt idx="2795">
                  <c:v>63.221244810000002</c:v>
                </c:pt>
                <c:pt idx="2796">
                  <c:v>62.936904910000003</c:v>
                </c:pt>
                <c:pt idx="2797">
                  <c:v>62.863838200000004</c:v>
                </c:pt>
                <c:pt idx="2798">
                  <c:v>62.624618529999999</c:v>
                </c:pt>
                <c:pt idx="2799">
                  <c:v>62.485473630000001</c:v>
                </c:pt>
                <c:pt idx="2800">
                  <c:v>62.147979739999997</c:v>
                </c:pt>
                <c:pt idx="2801">
                  <c:v>61.778018950000003</c:v>
                </c:pt>
                <c:pt idx="2802">
                  <c:v>61.697212219999997</c:v>
                </c:pt>
                <c:pt idx="2803">
                  <c:v>61.544433589999997</c:v>
                </c:pt>
                <c:pt idx="2804">
                  <c:v>61.399291990000002</c:v>
                </c:pt>
                <c:pt idx="2805">
                  <c:v>61.12724686</c:v>
                </c:pt>
                <c:pt idx="2806">
                  <c:v>60.728710169999999</c:v>
                </c:pt>
                <c:pt idx="2807">
                  <c:v>60.701705930000003</c:v>
                </c:pt>
                <c:pt idx="2808">
                  <c:v>60.540279390000002</c:v>
                </c:pt>
                <c:pt idx="2809">
                  <c:v>60.35243225</c:v>
                </c:pt>
                <c:pt idx="2810">
                  <c:v>59.891067499999998</c:v>
                </c:pt>
                <c:pt idx="2811">
                  <c:v>59.567520139999999</c:v>
                </c:pt>
                <c:pt idx="2812">
                  <c:v>59.440277100000003</c:v>
                </c:pt>
                <c:pt idx="2813">
                  <c:v>59.329269410000002</c:v>
                </c:pt>
                <c:pt idx="2814">
                  <c:v>59.129047389999997</c:v>
                </c:pt>
                <c:pt idx="2815">
                  <c:v>58.928298949999999</c:v>
                </c:pt>
                <c:pt idx="2816">
                  <c:v>58.562759399999997</c:v>
                </c:pt>
                <c:pt idx="2817">
                  <c:v>58.373126980000002</c:v>
                </c:pt>
                <c:pt idx="2818">
                  <c:v>58.267253879999998</c:v>
                </c:pt>
                <c:pt idx="2819">
                  <c:v>58.194702149999998</c:v>
                </c:pt>
                <c:pt idx="2820">
                  <c:v>57.857849119999997</c:v>
                </c:pt>
                <c:pt idx="2821">
                  <c:v>57.538948060000003</c:v>
                </c:pt>
                <c:pt idx="2822">
                  <c:v>57.378757479999997</c:v>
                </c:pt>
                <c:pt idx="2823">
                  <c:v>57.24650192</c:v>
                </c:pt>
                <c:pt idx="2824">
                  <c:v>57.110427860000001</c:v>
                </c:pt>
                <c:pt idx="2825">
                  <c:v>56.897445679999997</c:v>
                </c:pt>
                <c:pt idx="2826">
                  <c:v>56.633716579999998</c:v>
                </c:pt>
                <c:pt idx="2827">
                  <c:v>56.482448580000003</c:v>
                </c:pt>
                <c:pt idx="2828">
                  <c:v>56.396514889999999</c:v>
                </c:pt>
                <c:pt idx="2829">
                  <c:v>56.190032960000003</c:v>
                </c:pt>
                <c:pt idx="2830">
                  <c:v>55.884658809999998</c:v>
                </c:pt>
                <c:pt idx="2831">
                  <c:v>55.749370570000004</c:v>
                </c:pt>
                <c:pt idx="2832">
                  <c:v>55.499279020000003</c:v>
                </c:pt>
                <c:pt idx="2833">
                  <c:v>55.470874790000003</c:v>
                </c:pt>
                <c:pt idx="2834">
                  <c:v>55.34751129</c:v>
                </c:pt>
                <c:pt idx="2835">
                  <c:v>55.0832634</c:v>
                </c:pt>
                <c:pt idx="2836">
                  <c:v>54.805946349999999</c:v>
                </c:pt>
                <c:pt idx="2837">
                  <c:v>54.54063034</c:v>
                </c:pt>
                <c:pt idx="2838">
                  <c:v>54.52457047</c:v>
                </c:pt>
                <c:pt idx="2839">
                  <c:v>54.389785770000003</c:v>
                </c:pt>
                <c:pt idx="2840">
                  <c:v>54.054100040000002</c:v>
                </c:pt>
                <c:pt idx="2841">
                  <c:v>53.84707642</c:v>
                </c:pt>
                <c:pt idx="2842">
                  <c:v>53.599960330000002</c:v>
                </c:pt>
                <c:pt idx="2843">
                  <c:v>53.537391659999997</c:v>
                </c:pt>
                <c:pt idx="2844">
                  <c:v>53.4310379</c:v>
                </c:pt>
                <c:pt idx="2845">
                  <c:v>53.119228360000001</c:v>
                </c:pt>
                <c:pt idx="2846">
                  <c:v>52.89347076</c:v>
                </c:pt>
                <c:pt idx="2847">
                  <c:v>52.71935654</c:v>
                </c:pt>
                <c:pt idx="2848">
                  <c:v>52.512981410000002</c:v>
                </c:pt>
                <c:pt idx="2849">
                  <c:v>52.57385635</c:v>
                </c:pt>
                <c:pt idx="2850">
                  <c:v>52.314170840000003</c:v>
                </c:pt>
                <c:pt idx="2851">
                  <c:v>52.060413359999998</c:v>
                </c:pt>
                <c:pt idx="2852">
                  <c:v>51.933280940000003</c:v>
                </c:pt>
                <c:pt idx="2853">
                  <c:v>51.824474330000001</c:v>
                </c:pt>
                <c:pt idx="2854">
                  <c:v>51.74739838</c:v>
                </c:pt>
                <c:pt idx="2855">
                  <c:v>51.663459779999997</c:v>
                </c:pt>
                <c:pt idx="2856">
                  <c:v>51.319240569999998</c:v>
                </c:pt>
                <c:pt idx="2857">
                  <c:v>51.159217830000003</c:v>
                </c:pt>
                <c:pt idx="2858">
                  <c:v>51.11260223</c:v>
                </c:pt>
                <c:pt idx="2859">
                  <c:v>51.010009770000003</c:v>
                </c:pt>
                <c:pt idx="2860">
                  <c:v>50.862228389999999</c:v>
                </c:pt>
                <c:pt idx="2861">
                  <c:v>50.57096481</c:v>
                </c:pt>
                <c:pt idx="2862">
                  <c:v>50.425991060000001</c:v>
                </c:pt>
                <c:pt idx="2863">
                  <c:v>50.43385696</c:v>
                </c:pt>
                <c:pt idx="2864">
                  <c:v>50.356304170000001</c:v>
                </c:pt>
                <c:pt idx="2865">
                  <c:v>50.182495119999999</c:v>
                </c:pt>
                <c:pt idx="2866">
                  <c:v>49.896049499999997</c:v>
                </c:pt>
                <c:pt idx="2867">
                  <c:v>49.740554809999999</c:v>
                </c:pt>
                <c:pt idx="2868">
                  <c:v>49.74614716</c:v>
                </c:pt>
                <c:pt idx="2869">
                  <c:v>49.632007600000001</c:v>
                </c:pt>
                <c:pt idx="2870">
                  <c:v>49.51111221</c:v>
                </c:pt>
                <c:pt idx="2871">
                  <c:v>49.30574799</c:v>
                </c:pt>
                <c:pt idx="2872">
                  <c:v>48.969566350000001</c:v>
                </c:pt>
                <c:pt idx="2873">
                  <c:v>49.033897400000001</c:v>
                </c:pt>
                <c:pt idx="2874">
                  <c:v>48.932144170000001</c:v>
                </c:pt>
                <c:pt idx="2875">
                  <c:v>48.88563156</c:v>
                </c:pt>
                <c:pt idx="2876">
                  <c:v>48.690181729999999</c:v>
                </c:pt>
                <c:pt idx="2877">
                  <c:v>48.365921020000002</c:v>
                </c:pt>
                <c:pt idx="2878">
                  <c:v>48.428295140000003</c:v>
                </c:pt>
                <c:pt idx="2879">
                  <c:v>48.369201660000002</c:v>
                </c:pt>
                <c:pt idx="2880">
                  <c:v>48.316757199999998</c:v>
                </c:pt>
                <c:pt idx="2881">
                  <c:v>48.078266139999997</c:v>
                </c:pt>
                <c:pt idx="2882">
                  <c:v>47.902450559999998</c:v>
                </c:pt>
                <c:pt idx="2883">
                  <c:v>47.916435239999998</c:v>
                </c:pt>
                <c:pt idx="2884">
                  <c:v>47.870662690000003</c:v>
                </c:pt>
                <c:pt idx="2885">
                  <c:v>47.78274536</c:v>
                </c:pt>
                <c:pt idx="2886">
                  <c:v>47.578628539999997</c:v>
                </c:pt>
                <c:pt idx="2887">
                  <c:v>47.333976749999998</c:v>
                </c:pt>
                <c:pt idx="2888">
                  <c:v>47.303222660000003</c:v>
                </c:pt>
                <c:pt idx="2889">
                  <c:v>47.34828186</c:v>
                </c:pt>
                <c:pt idx="2890">
                  <c:v>47.15239716</c:v>
                </c:pt>
                <c:pt idx="2891">
                  <c:v>47.12702942</c:v>
                </c:pt>
                <c:pt idx="2892">
                  <c:v>46.946033479999997</c:v>
                </c:pt>
                <c:pt idx="2893">
                  <c:v>46.83637238</c:v>
                </c:pt>
                <c:pt idx="2894">
                  <c:v>46.832412720000001</c:v>
                </c:pt>
                <c:pt idx="2895">
                  <c:v>46.734489439999997</c:v>
                </c:pt>
                <c:pt idx="2896">
                  <c:v>46.541542049999997</c:v>
                </c:pt>
                <c:pt idx="2897">
                  <c:v>46.371948240000002</c:v>
                </c:pt>
                <c:pt idx="2898">
                  <c:v>46.344497680000003</c:v>
                </c:pt>
                <c:pt idx="2899">
                  <c:v>46.307735440000002</c:v>
                </c:pt>
                <c:pt idx="2900">
                  <c:v>46.282100679999999</c:v>
                </c:pt>
                <c:pt idx="2901">
                  <c:v>46.043308260000003</c:v>
                </c:pt>
                <c:pt idx="2902">
                  <c:v>45.871440890000002</c:v>
                </c:pt>
                <c:pt idx="2903">
                  <c:v>45.803760529999998</c:v>
                </c:pt>
                <c:pt idx="2904">
                  <c:v>45.78185654</c:v>
                </c:pt>
                <c:pt idx="2905">
                  <c:v>45.770153049999998</c:v>
                </c:pt>
                <c:pt idx="2906">
                  <c:v>45.480838779999999</c:v>
                </c:pt>
                <c:pt idx="2907">
                  <c:v>45.365783690000001</c:v>
                </c:pt>
                <c:pt idx="2908">
                  <c:v>45.276741029999997</c:v>
                </c:pt>
                <c:pt idx="2909">
                  <c:v>45.21944809</c:v>
                </c:pt>
                <c:pt idx="2910">
                  <c:v>45.173202510000003</c:v>
                </c:pt>
                <c:pt idx="2911">
                  <c:v>44.961055760000001</c:v>
                </c:pt>
                <c:pt idx="2912">
                  <c:v>44.751098630000001</c:v>
                </c:pt>
                <c:pt idx="2913">
                  <c:v>44.786231989999997</c:v>
                </c:pt>
                <c:pt idx="2914">
                  <c:v>44.692199709999997</c:v>
                </c:pt>
                <c:pt idx="2915">
                  <c:v>44.628166200000003</c:v>
                </c:pt>
                <c:pt idx="2916">
                  <c:v>44.387966159999998</c:v>
                </c:pt>
                <c:pt idx="2917">
                  <c:v>44.257637019999997</c:v>
                </c:pt>
                <c:pt idx="2918">
                  <c:v>44.172325129999997</c:v>
                </c:pt>
                <c:pt idx="2919">
                  <c:v>44.147212979999999</c:v>
                </c:pt>
                <c:pt idx="2920">
                  <c:v>44.141128539999997</c:v>
                </c:pt>
                <c:pt idx="2921">
                  <c:v>43.941101070000002</c:v>
                </c:pt>
                <c:pt idx="2922">
                  <c:v>43.777553560000001</c:v>
                </c:pt>
                <c:pt idx="2923">
                  <c:v>43.682983399999998</c:v>
                </c:pt>
                <c:pt idx="2924">
                  <c:v>43.6806488</c:v>
                </c:pt>
                <c:pt idx="2925">
                  <c:v>43.635364529999997</c:v>
                </c:pt>
                <c:pt idx="2926">
                  <c:v>43.391170500000001</c:v>
                </c:pt>
                <c:pt idx="2927">
                  <c:v>43.266956329999999</c:v>
                </c:pt>
                <c:pt idx="2928">
                  <c:v>43.133949280000003</c:v>
                </c:pt>
                <c:pt idx="2929">
                  <c:v>43.169040680000002</c:v>
                </c:pt>
                <c:pt idx="2930">
                  <c:v>43.125205989999998</c:v>
                </c:pt>
                <c:pt idx="2931">
                  <c:v>43.06071472</c:v>
                </c:pt>
                <c:pt idx="2932">
                  <c:v>42.82409286</c:v>
                </c:pt>
                <c:pt idx="2933">
                  <c:v>42.740322110000001</c:v>
                </c:pt>
                <c:pt idx="2934">
                  <c:v>42.684486390000004</c:v>
                </c:pt>
                <c:pt idx="2935">
                  <c:v>42.605762480000003</c:v>
                </c:pt>
                <c:pt idx="2936">
                  <c:v>42.498691559999997</c:v>
                </c:pt>
                <c:pt idx="2937">
                  <c:v>42.296012879999999</c:v>
                </c:pt>
                <c:pt idx="2938">
                  <c:v>42.1705246</c:v>
                </c:pt>
                <c:pt idx="2939">
                  <c:v>42.204345699999998</c:v>
                </c:pt>
                <c:pt idx="2940">
                  <c:v>42.174163819999997</c:v>
                </c:pt>
                <c:pt idx="2941">
                  <c:v>42.076354979999998</c:v>
                </c:pt>
                <c:pt idx="2942">
                  <c:v>41.87427521</c:v>
                </c:pt>
                <c:pt idx="2943">
                  <c:v>41.70182037</c:v>
                </c:pt>
                <c:pt idx="2944">
                  <c:v>41.76567841</c:v>
                </c:pt>
                <c:pt idx="2945">
                  <c:v>41.692375179999999</c:v>
                </c:pt>
                <c:pt idx="2946">
                  <c:v>41.510425570000002</c:v>
                </c:pt>
                <c:pt idx="2947">
                  <c:v>41.36467743</c:v>
                </c:pt>
                <c:pt idx="2948">
                  <c:v>41.248153690000002</c:v>
                </c:pt>
                <c:pt idx="2949">
                  <c:v>41.245574949999998</c:v>
                </c:pt>
                <c:pt idx="2950">
                  <c:v>41.26654053</c:v>
                </c:pt>
                <c:pt idx="2951">
                  <c:v>41.141197200000001</c:v>
                </c:pt>
                <c:pt idx="2952">
                  <c:v>40.976005549999996</c:v>
                </c:pt>
                <c:pt idx="2953">
                  <c:v>40.888236999999997</c:v>
                </c:pt>
                <c:pt idx="2954">
                  <c:v>40.84903336</c:v>
                </c:pt>
                <c:pt idx="2955">
                  <c:v>40.828865049999997</c:v>
                </c:pt>
                <c:pt idx="2956">
                  <c:v>40.63859558</c:v>
                </c:pt>
                <c:pt idx="2957">
                  <c:v>40.555351260000002</c:v>
                </c:pt>
                <c:pt idx="2958">
                  <c:v>40.420482640000003</c:v>
                </c:pt>
                <c:pt idx="2959">
                  <c:v>40.365070340000003</c:v>
                </c:pt>
                <c:pt idx="2960">
                  <c:v>40.439178470000002</c:v>
                </c:pt>
                <c:pt idx="2961">
                  <c:v>40.26887894</c:v>
                </c:pt>
                <c:pt idx="2962">
                  <c:v>40.086605069999997</c:v>
                </c:pt>
                <c:pt idx="2963">
                  <c:v>39.915554049999997</c:v>
                </c:pt>
                <c:pt idx="2964">
                  <c:v>39.925113680000003</c:v>
                </c:pt>
                <c:pt idx="2965">
                  <c:v>39.93099213</c:v>
                </c:pt>
                <c:pt idx="2966">
                  <c:v>39.843944550000003</c:v>
                </c:pt>
                <c:pt idx="2967">
                  <c:v>39.584747309999997</c:v>
                </c:pt>
                <c:pt idx="2968">
                  <c:v>39.567806240000003</c:v>
                </c:pt>
                <c:pt idx="2969">
                  <c:v>39.43041229</c:v>
                </c:pt>
                <c:pt idx="2970">
                  <c:v>39.468032839999999</c:v>
                </c:pt>
                <c:pt idx="2971">
                  <c:v>39.452152249999997</c:v>
                </c:pt>
                <c:pt idx="2972">
                  <c:v>39.244979860000001</c:v>
                </c:pt>
                <c:pt idx="2973">
                  <c:v>39.116104129999997</c:v>
                </c:pt>
                <c:pt idx="2974">
                  <c:v>39.177341460000001</c:v>
                </c:pt>
                <c:pt idx="2975">
                  <c:v>39.136352539999997</c:v>
                </c:pt>
                <c:pt idx="2976">
                  <c:v>39.086219790000001</c:v>
                </c:pt>
                <c:pt idx="2977">
                  <c:v>38.892894740000003</c:v>
                </c:pt>
                <c:pt idx="2978">
                  <c:v>38.76940536</c:v>
                </c:pt>
                <c:pt idx="2979">
                  <c:v>38.787921910000001</c:v>
                </c:pt>
                <c:pt idx="2980">
                  <c:v>38.832550050000002</c:v>
                </c:pt>
                <c:pt idx="2981">
                  <c:v>38.737205510000003</c:v>
                </c:pt>
                <c:pt idx="2982">
                  <c:v>38.54186249</c:v>
                </c:pt>
                <c:pt idx="2983">
                  <c:v>38.415588380000003</c:v>
                </c:pt>
                <c:pt idx="2984">
                  <c:v>38.478050230000001</c:v>
                </c:pt>
                <c:pt idx="2985">
                  <c:v>38.39235687</c:v>
                </c:pt>
                <c:pt idx="2986">
                  <c:v>38.403175349999998</c:v>
                </c:pt>
                <c:pt idx="2987">
                  <c:v>38.200729369999998</c:v>
                </c:pt>
                <c:pt idx="2988">
                  <c:v>38.02568436</c:v>
                </c:pt>
                <c:pt idx="2989">
                  <c:v>38.118598939999998</c:v>
                </c:pt>
                <c:pt idx="2990">
                  <c:v>38.080741879999998</c:v>
                </c:pt>
                <c:pt idx="2991">
                  <c:v>38.040554049999997</c:v>
                </c:pt>
                <c:pt idx="2992">
                  <c:v>37.915889739999997</c:v>
                </c:pt>
                <c:pt idx="2993">
                  <c:v>37.717708590000001</c:v>
                </c:pt>
                <c:pt idx="2994">
                  <c:v>37.742019650000003</c:v>
                </c:pt>
                <c:pt idx="2995">
                  <c:v>37.743816379999998</c:v>
                </c:pt>
                <c:pt idx="2996">
                  <c:v>37.713268280000001</c:v>
                </c:pt>
                <c:pt idx="2997">
                  <c:v>37.546184539999999</c:v>
                </c:pt>
                <c:pt idx="2998">
                  <c:v>37.414726260000002</c:v>
                </c:pt>
                <c:pt idx="2999">
                  <c:v>37.411956789999998</c:v>
                </c:pt>
                <c:pt idx="3000">
                  <c:v>37.435054780000002</c:v>
                </c:pt>
                <c:pt idx="3001">
                  <c:v>37.360431669999997</c:v>
                </c:pt>
                <c:pt idx="3002">
                  <c:v>37.184226989999999</c:v>
                </c:pt>
                <c:pt idx="3003">
                  <c:v>37.097457890000001</c:v>
                </c:pt>
                <c:pt idx="3004">
                  <c:v>37.022838589999999</c:v>
                </c:pt>
                <c:pt idx="3005">
                  <c:v>37.033386229999998</c:v>
                </c:pt>
                <c:pt idx="3006">
                  <c:v>36.997348789999997</c:v>
                </c:pt>
                <c:pt idx="3007">
                  <c:v>36.888740540000001</c:v>
                </c:pt>
                <c:pt idx="3008">
                  <c:v>36.844383239999999</c:v>
                </c:pt>
                <c:pt idx="3009">
                  <c:v>36.723899840000001</c:v>
                </c:pt>
                <c:pt idx="3010">
                  <c:v>36.817260740000002</c:v>
                </c:pt>
                <c:pt idx="3011">
                  <c:v>36.762409210000001</c:v>
                </c:pt>
                <c:pt idx="3012">
                  <c:v>36.606559750000002</c:v>
                </c:pt>
                <c:pt idx="3013">
                  <c:v>36.481708529999999</c:v>
                </c:pt>
                <c:pt idx="3014">
                  <c:v>36.501491549999997</c:v>
                </c:pt>
                <c:pt idx="3015">
                  <c:v>36.525745389999997</c:v>
                </c:pt>
                <c:pt idx="3016">
                  <c:v>36.519859310000001</c:v>
                </c:pt>
                <c:pt idx="3017">
                  <c:v>36.343109130000002</c:v>
                </c:pt>
                <c:pt idx="3018">
                  <c:v>36.279304500000002</c:v>
                </c:pt>
                <c:pt idx="3019">
                  <c:v>36.17966843</c:v>
                </c:pt>
                <c:pt idx="3020">
                  <c:v>36.3090744</c:v>
                </c:pt>
                <c:pt idx="3021">
                  <c:v>36.32867813</c:v>
                </c:pt>
                <c:pt idx="3022">
                  <c:v>36.166244509999999</c:v>
                </c:pt>
                <c:pt idx="3023">
                  <c:v>36.104122160000003</c:v>
                </c:pt>
                <c:pt idx="3024">
                  <c:v>36.065532679999997</c:v>
                </c:pt>
                <c:pt idx="3025">
                  <c:v>36.056442259999997</c:v>
                </c:pt>
                <c:pt idx="3026">
                  <c:v>36.119030000000002</c:v>
                </c:pt>
                <c:pt idx="3027">
                  <c:v>35.873596190000001</c:v>
                </c:pt>
                <c:pt idx="3028">
                  <c:v>35.792095179999997</c:v>
                </c:pt>
                <c:pt idx="3029">
                  <c:v>35.687801360000002</c:v>
                </c:pt>
                <c:pt idx="3030">
                  <c:v>35.683887480000003</c:v>
                </c:pt>
                <c:pt idx="3031">
                  <c:v>35.805725099999997</c:v>
                </c:pt>
                <c:pt idx="3032">
                  <c:v>35.603397370000003</c:v>
                </c:pt>
                <c:pt idx="3033">
                  <c:v>35.486503599999999</c:v>
                </c:pt>
                <c:pt idx="3034">
                  <c:v>35.408603669999998</c:v>
                </c:pt>
                <c:pt idx="3035">
                  <c:v>35.415744779999997</c:v>
                </c:pt>
                <c:pt idx="3036">
                  <c:v>35.479999540000001</c:v>
                </c:pt>
                <c:pt idx="3037">
                  <c:v>35.336757660000004</c:v>
                </c:pt>
                <c:pt idx="3038">
                  <c:v>35.204891199999999</c:v>
                </c:pt>
                <c:pt idx="3039">
                  <c:v>35.120201109999996</c:v>
                </c:pt>
                <c:pt idx="3040">
                  <c:v>35.184642789999998</c:v>
                </c:pt>
                <c:pt idx="3041">
                  <c:v>35.116020200000001</c:v>
                </c:pt>
                <c:pt idx="3042">
                  <c:v>35.064224240000001</c:v>
                </c:pt>
                <c:pt idx="3043">
                  <c:v>34.951972959999999</c:v>
                </c:pt>
                <c:pt idx="3044">
                  <c:v>34.940231320000002</c:v>
                </c:pt>
                <c:pt idx="3045">
                  <c:v>34.902305599999998</c:v>
                </c:pt>
                <c:pt idx="3046">
                  <c:v>34.89287186</c:v>
                </c:pt>
                <c:pt idx="3047">
                  <c:v>34.84659576</c:v>
                </c:pt>
                <c:pt idx="3048">
                  <c:v>34.718082430000003</c:v>
                </c:pt>
                <c:pt idx="3049">
                  <c:v>34.54014969</c:v>
                </c:pt>
                <c:pt idx="3050">
                  <c:v>34.756866459999998</c:v>
                </c:pt>
                <c:pt idx="3051">
                  <c:v>34.591808319999998</c:v>
                </c:pt>
                <c:pt idx="3052">
                  <c:v>34.562576290000003</c:v>
                </c:pt>
                <c:pt idx="3053">
                  <c:v>34.36021805</c:v>
                </c:pt>
                <c:pt idx="3054">
                  <c:v>34.216285710000001</c:v>
                </c:pt>
                <c:pt idx="3055">
                  <c:v>34.26335907</c:v>
                </c:pt>
                <c:pt idx="3056">
                  <c:v>34.319942470000001</c:v>
                </c:pt>
                <c:pt idx="3057">
                  <c:v>34.259502410000003</c:v>
                </c:pt>
                <c:pt idx="3058">
                  <c:v>34.154850009999997</c:v>
                </c:pt>
                <c:pt idx="3059">
                  <c:v>33.994529720000003</c:v>
                </c:pt>
                <c:pt idx="3060">
                  <c:v>33.957508089999997</c:v>
                </c:pt>
                <c:pt idx="3061">
                  <c:v>33.983253480000002</c:v>
                </c:pt>
                <c:pt idx="3062">
                  <c:v>33.838153839999997</c:v>
                </c:pt>
                <c:pt idx="3063">
                  <c:v>33.685882569999997</c:v>
                </c:pt>
                <c:pt idx="3064">
                  <c:v>33.626914980000002</c:v>
                </c:pt>
                <c:pt idx="3065">
                  <c:v>33.682567599999999</c:v>
                </c:pt>
                <c:pt idx="3066">
                  <c:v>33.657920840000003</c:v>
                </c:pt>
                <c:pt idx="3067">
                  <c:v>33.616874690000003</c:v>
                </c:pt>
                <c:pt idx="3068">
                  <c:v>33.457519529999999</c:v>
                </c:pt>
                <c:pt idx="3069">
                  <c:v>33.34861755</c:v>
                </c:pt>
                <c:pt idx="3070">
                  <c:v>33.29350281</c:v>
                </c:pt>
                <c:pt idx="3071">
                  <c:v>33.316829679999998</c:v>
                </c:pt>
                <c:pt idx="3072">
                  <c:v>33.283470149999999</c:v>
                </c:pt>
                <c:pt idx="3073">
                  <c:v>33.191516880000002</c:v>
                </c:pt>
                <c:pt idx="3074">
                  <c:v>32.974597930000002</c:v>
                </c:pt>
                <c:pt idx="3075">
                  <c:v>32.982269289999998</c:v>
                </c:pt>
                <c:pt idx="3076">
                  <c:v>32.981765750000001</c:v>
                </c:pt>
                <c:pt idx="3077">
                  <c:v>32.933090210000003</c:v>
                </c:pt>
                <c:pt idx="3078">
                  <c:v>32.76555252</c:v>
                </c:pt>
                <c:pt idx="3079">
                  <c:v>32.716281889999998</c:v>
                </c:pt>
                <c:pt idx="3080">
                  <c:v>32.685054780000002</c:v>
                </c:pt>
                <c:pt idx="3081">
                  <c:v>32.703521729999999</c:v>
                </c:pt>
                <c:pt idx="3082">
                  <c:v>32.65690231</c:v>
                </c:pt>
                <c:pt idx="3083">
                  <c:v>32.482513429999997</c:v>
                </c:pt>
                <c:pt idx="3084">
                  <c:v>32.47602844</c:v>
                </c:pt>
                <c:pt idx="3085">
                  <c:v>32.414855959999997</c:v>
                </c:pt>
                <c:pt idx="3086">
                  <c:v>32.327720640000003</c:v>
                </c:pt>
                <c:pt idx="3087">
                  <c:v>32.310131069999997</c:v>
                </c:pt>
                <c:pt idx="3088">
                  <c:v>32.181827550000001</c:v>
                </c:pt>
                <c:pt idx="3089">
                  <c:v>32.062358860000003</c:v>
                </c:pt>
                <c:pt idx="3090">
                  <c:v>31.9864502</c:v>
                </c:pt>
                <c:pt idx="3091">
                  <c:v>32.053077700000003</c:v>
                </c:pt>
                <c:pt idx="3092">
                  <c:v>32.079135890000003</c:v>
                </c:pt>
                <c:pt idx="3093">
                  <c:v>31.858102800000001</c:v>
                </c:pt>
                <c:pt idx="3094">
                  <c:v>31.76836205</c:v>
                </c:pt>
                <c:pt idx="3095">
                  <c:v>31.698410030000002</c:v>
                </c:pt>
                <c:pt idx="3096">
                  <c:v>31.755517959999999</c:v>
                </c:pt>
                <c:pt idx="3097">
                  <c:v>31.707046510000001</c:v>
                </c:pt>
                <c:pt idx="3098">
                  <c:v>31.606109620000002</c:v>
                </c:pt>
                <c:pt idx="3099">
                  <c:v>31.371250150000002</c:v>
                </c:pt>
                <c:pt idx="3100">
                  <c:v>31.423948289999998</c:v>
                </c:pt>
                <c:pt idx="3101">
                  <c:v>31.38662338</c:v>
                </c:pt>
                <c:pt idx="3102">
                  <c:v>31.41768837</c:v>
                </c:pt>
                <c:pt idx="3103">
                  <c:v>31.27511024</c:v>
                </c:pt>
                <c:pt idx="3104">
                  <c:v>31.097967149999999</c:v>
                </c:pt>
                <c:pt idx="3105">
                  <c:v>31.134727479999999</c:v>
                </c:pt>
                <c:pt idx="3106">
                  <c:v>31.078889849999999</c:v>
                </c:pt>
                <c:pt idx="3107">
                  <c:v>31.064807890000001</c:v>
                </c:pt>
                <c:pt idx="3108">
                  <c:v>30.981472019999998</c:v>
                </c:pt>
                <c:pt idx="3109">
                  <c:v>30.719453810000001</c:v>
                </c:pt>
                <c:pt idx="3110">
                  <c:v>30.713359830000002</c:v>
                </c:pt>
                <c:pt idx="3111">
                  <c:v>30.700042719999999</c:v>
                </c:pt>
                <c:pt idx="3112">
                  <c:v>30.735866550000001</c:v>
                </c:pt>
                <c:pt idx="3113">
                  <c:v>30.587644579999999</c:v>
                </c:pt>
                <c:pt idx="3114">
                  <c:v>30.47745514</c:v>
                </c:pt>
                <c:pt idx="3115">
                  <c:v>30.423894879999999</c:v>
                </c:pt>
                <c:pt idx="3116">
                  <c:v>30.395389560000002</c:v>
                </c:pt>
                <c:pt idx="3117">
                  <c:v>30.504924769999999</c:v>
                </c:pt>
                <c:pt idx="3118">
                  <c:v>30.34679985</c:v>
                </c:pt>
                <c:pt idx="3119">
                  <c:v>30.23855782</c:v>
                </c:pt>
                <c:pt idx="3120">
                  <c:v>30.129167559999999</c:v>
                </c:pt>
                <c:pt idx="3121">
                  <c:v>30.219106669999999</c:v>
                </c:pt>
                <c:pt idx="3122">
                  <c:v>30.076908110000002</c:v>
                </c:pt>
                <c:pt idx="3123">
                  <c:v>30.050857539999999</c:v>
                </c:pt>
                <c:pt idx="3124">
                  <c:v>29.922723770000001</c:v>
                </c:pt>
                <c:pt idx="3125">
                  <c:v>29.822322849999999</c:v>
                </c:pt>
                <c:pt idx="3126">
                  <c:v>29.85042572</c:v>
                </c:pt>
                <c:pt idx="3127">
                  <c:v>29.925966259999999</c:v>
                </c:pt>
                <c:pt idx="3128">
                  <c:v>29.780513760000002</c:v>
                </c:pt>
                <c:pt idx="3129">
                  <c:v>29.61817551</c:v>
                </c:pt>
                <c:pt idx="3130">
                  <c:v>29.578784939999998</c:v>
                </c:pt>
                <c:pt idx="3131">
                  <c:v>29.61189079</c:v>
                </c:pt>
                <c:pt idx="3132">
                  <c:v>29.677192689999998</c:v>
                </c:pt>
                <c:pt idx="3133">
                  <c:v>29.500728609999999</c:v>
                </c:pt>
                <c:pt idx="3134">
                  <c:v>29.30383492</c:v>
                </c:pt>
                <c:pt idx="3135">
                  <c:v>29.185121540000001</c:v>
                </c:pt>
                <c:pt idx="3136">
                  <c:v>29.153800960000002</c:v>
                </c:pt>
                <c:pt idx="3137">
                  <c:v>29.174411769999999</c:v>
                </c:pt>
                <c:pt idx="3138">
                  <c:v>29.050807949999999</c:v>
                </c:pt>
                <c:pt idx="3139">
                  <c:v>28.91054153</c:v>
                </c:pt>
                <c:pt idx="3140">
                  <c:v>28.762262339999999</c:v>
                </c:pt>
                <c:pt idx="3141">
                  <c:v>28.819137569999999</c:v>
                </c:pt>
                <c:pt idx="3142">
                  <c:v>28.792776109999998</c:v>
                </c:pt>
                <c:pt idx="3143">
                  <c:v>28.73328781</c:v>
                </c:pt>
                <c:pt idx="3144">
                  <c:v>28.540058139999999</c:v>
                </c:pt>
                <c:pt idx="3145">
                  <c:v>28.470836640000002</c:v>
                </c:pt>
                <c:pt idx="3146">
                  <c:v>28.477308270000002</c:v>
                </c:pt>
                <c:pt idx="3147">
                  <c:v>28.446992869999999</c:v>
                </c:pt>
                <c:pt idx="3148">
                  <c:v>28.414125439999999</c:v>
                </c:pt>
                <c:pt idx="3149">
                  <c:v>28.219041820000001</c:v>
                </c:pt>
                <c:pt idx="3150">
                  <c:v>28.171207429999999</c:v>
                </c:pt>
                <c:pt idx="3151">
                  <c:v>28.138982769999998</c:v>
                </c:pt>
                <c:pt idx="3152">
                  <c:v>28.109827039999999</c:v>
                </c:pt>
                <c:pt idx="3153">
                  <c:v>28.135580059999999</c:v>
                </c:pt>
                <c:pt idx="3154">
                  <c:v>27.936269759999998</c:v>
                </c:pt>
                <c:pt idx="3155">
                  <c:v>27.766946789999999</c:v>
                </c:pt>
                <c:pt idx="3156">
                  <c:v>27.916994089999999</c:v>
                </c:pt>
                <c:pt idx="3157">
                  <c:v>27.944257740000001</c:v>
                </c:pt>
                <c:pt idx="3158">
                  <c:v>27.868200300000002</c:v>
                </c:pt>
                <c:pt idx="3159">
                  <c:v>27.683364869999998</c:v>
                </c:pt>
                <c:pt idx="3160">
                  <c:v>27.500804899999999</c:v>
                </c:pt>
                <c:pt idx="3161">
                  <c:v>27.622533799999999</c:v>
                </c:pt>
                <c:pt idx="3162">
                  <c:v>27.60660553</c:v>
                </c:pt>
                <c:pt idx="3163">
                  <c:v>27.652446749999999</c:v>
                </c:pt>
                <c:pt idx="3164">
                  <c:v>27.426666260000001</c:v>
                </c:pt>
                <c:pt idx="3165">
                  <c:v>27.30976677</c:v>
                </c:pt>
                <c:pt idx="3166">
                  <c:v>27.39269638</c:v>
                </c:pt>
                <c:pt idx="3167">
                  <c:v>27.352334979999998</c:v>
                </c:pt>
                <c:pt idx="3168">
                  <c:v>27.30727959</c:v>
                </c:pt>
                <c:pt idx="3169">
                  <c:v>27.2294445</c:v>
                </c:pt>
                <c:pt idx="3170">
                  <c:v>27.109590529999998</c:v>
                </c:pt>
                <c:pt idx="3171">
                  <c:v>27.127798080000002</c:v>
                </c:pt>
                <c:pt idx="3172">
                  <c:v>27.18251038</c:v>
                </c:pt>
                <c:pt idx="3173">
                  <c:v>27.107522960000001</c:v>
                </c:pt>
                <c:pt idx="3174">
                  <c:v>27.035816189999998</c:v>
                </c:pt>
                <c:pt idx="3175">
                  <c:v>26.8299427</c:v>
                </c:pt>
                <c:pt idx="3176">
                  <c:v>26.924148559999999</c:v>
                </c:pt>
                <c:pt idx="3177">
                  <c:v>27.01015091</c:v>
                </c:pt>
                <c:pt idx="3178">
                  <c:v>26.924791339999999</c:v>
                </c:pt>
                <c:pt idx="3179">
                  <c:v>26.860862730000001</c:v>
                </c:pt>
                <c:pt idx="3180">
                  <c:v>26.658662799999998</c:v>
                </c:pt>
                <c:pt idx="3181">
                  <c:v>26.752906800000002</c:v>
                </c:pt>
                <c:pt idx="3182">
                  <c:v>26.763795850000001</c:v>
                </c:pt>
                <c:pt idx="3183">
                  <c:v>26.752223969999999</c:v>
                </c:pt>
                <c:pt idx="3184">
                  <c:v>26.644588469999999</c:v>
                </c:pt>
                <c:pt idx="3185">
                  <c:v>26.491474149999998</c:v>
                </c:pt>
                <c:pt idx="3186">
                  <c:v>26.554336549999999</c:v>
                </c:pt>
                <c:pt idx="3187">
                  <c:v>26.61313629</c:v>
                </c:pt>
                <c:pt idx="3188">
                  <c:v>26.563398360000001</c:v>
                </c:pt>
                <c:pt idx="3189">
                  <c:v>26.47433281</c:v>
                </c:pt>
                <c:pt idx="3190">
                  <c:v>26.339992519999999</c:v>
                </c:pt>
                <c:pt idx="3191">
                  <c:v>26.329730990000002</c:v>
                </c:pt>
                <c:pt idx="3192">
                  <c:v>26.39912605</c:v>
                </c:pt>
                <c:pt idx="3193">
                  <c:v>26.34886551</c:v>
                </c:pt>
                <c:pt idx="3194">
                  <c:v>26.248012540000001</c:v>
                </c:pt>
                <c:pt idx="3195">
                  <c:v>26.19536781</c:v>
                </c:pt>
                <c:pt idx="3196">
                  <c:v>26.15412521</c:v>
                </c:pt>
                <c:pt idx="3197">
                  <c:v>26.115274429999999</c:v>
                </c:pt>
                <c:pt idx="3198">
                  <c:v>26.261558529999999</c:v>
                </c:pt>
                <c:pt idx="3199">
                  <c:v>26.09932899</c:v>
                </c:pt>
                <c:pt idx="3200">
                  <c:v>25.982284549999999</c:v>
                </c:pt>
                <c:pt idx="3201">
                  <c:v>25.972169879999999</c:v>
                </c:pt>
                <c:pt idx="3202">
                  <c:v>25.962852479999999</c:v>
                </c:pt>
                <c:pt idx="3203">
                  <c:v>25.996795649999999</c:v>
                </c:pt>
                <c:pt idx="3204">
                  <c:v>25.83666229</c:v>
                </c:pt>
                <c:pt idx="3205">
                  <c:v>25.739656449999998</c:v>
                </c:pt>
                <c:pt idx="3206">
                  <c:v>25.731824870000001</c:v>
                </c:pt>
                <c:pt idx="3207">
                  <c:v>25.772733689999999</c:v>
                </c:pt>
                <c:pt idx="3208">
                  <c:v>25.828784939999998</c:v>
                </c:pt>
                <c:pt idx="3209">
                  <c:v>25.687541960000001</c:v>
                </c:pt>
                <c:pt idx="3210">
                  <c:v>25.56663322</c:v>
                </c:pt>
                <c:pt idx="3211">
                  <c:v>25.556602479999999</c:v>
                </c:pt>
                <c:pt idx="3212">
                  <c:v>25.569726939999999</c:v>
                </c:pt>
                <c:pt idx="3213">
                  <c:v>25.6129818</c:v>
                </c:pt>
                <c:pt idx="3214">
                  <c:v>25.44060516</c:v>
                </c:pt>
                <c:pt idx="3215">
                  <c:v>25.38584518</c:v>
                </c:pt>
                <c:pt idx="3216">
                  <c:v>25.3382206</c:v>
                </c:pt>
                <c:pt idx="3217">
                  <c:v>25.295858379999999</c:v>
                </c:pt>
                <c:pt idx="3218">
                  <c:v>25.33895111</c:v>
                </c:pt>
                <c:pt idx="3219">
                  <c:v>25.17631149</c:v>
                </c:pt>
                <c:pt idx="3220">
                  <c:v>25.105314249999999</c:v>
                </c:pt>
                <c:pt idx="3221">
                  <c:v>25.02558136</c:v>
                </c:pt>
                <c:pt idx="3222">
                  <c:v>25.14983368</c:v>
                </c:pt>
                <c:pt idx="3223">
                  <c:v>25.074403759999999</c:v>
                </c:pt>
                <c:pt idx="3224">
                  <c:v>25.016994480000001</c:v>
                </c:pt>
                <c:pt idx="3225">
                  <c:v>24.873027799999999</c:v>
                </c:pt>
                <c:pt idx="3226">
                  <c:v>24.833433150000001</c:v>
                </c:pt>
                <c:pt idx="3227">
                  <c:v>24.92827415</c:v>
                </c:pt>
                <c:pt idx="3228">
                  <c:v>24.948478699999999</c:v>
                </c:pt>
                <c:pt idx="3229">
                  <c:v>24.806282039999999</c:v>
                </c:pt>
                <c:pt idx="3230">
                  <c:v>24.701419829999999</c:v>
                </c:pt>
                <c:pt idx="3231">
                  <c:v>24.631631850000002</c:v>
                </c:pt>
                <c:pt idx="3232">
                  <c:v>24.691898349999999</c:v>
                </c:pt>
                <c:pt idx="3233">
                  <c:v>24.732637409999999</c:v>
                </c:pt>
                <c:pt idx="3234">
                  <c:v>24.64005852</c:v>
                </c:pt>
                <c:pt idx="3235">
                  <c:v>24.574142460000001</c:v>
                </c:pt>
                <c:pt idx="3236">
                  <c:v>24.454099660000001</c:v>
                </c:pt>
                <c:pt idx="3237">
                  <c:v>22.53733063</c:v>
                </c:pt>
                <c:pt idx="3238">
                  <c:v>22.57664299</c:v>
                </c:pt>
                <c:pt idx="3239">
                  <c:v>22.52409935</c:v>
                </c:pt>
                <c:pt idx="3240">
                  <c:v>22.362277980000002</c:v>
                </c:pt>
                <c:pt idx="3241">
                  <c:v>22.244995119999999</c:v>
                </c:pt>
                <c:pt idx="3242">
                  <c:v>22.188163759999998</c:v>
                </c:pt>
                <c:pt idx="3243">
                  <c:v>22.211906429999999</c:v>
                </c:pt>
                <c:pt idx="3244">
                  <c:v>22.096010209999999</c:v>
                </c:pt>
                <c:pt idx="3245">
                  <c:v>22.018083570000002</c:v>
                </c:pt>
                <c:pt idx="3246">
                  <c:v>21.849420550000001</c:v>
                </c:pt>
                <c:pt idx="3247">
                  <c:v>22.0049305</c:v>
                </c:pt>
                <c:pt idx="3248">
                  <c:v>21.963691709999999</c:v>
                </c:pt>
                <c:pt idx="3249">
                  <c:v>21.928804400000001</c:v>
                </c:pt>
                <c:pt idx="3250">
                  <c:v>21.7450428</c:v>
                </c:pt>
                <c:pt idx="3251">
                  <c:v>21.738327030000001</c:v>
                </c:pt>
                <c:pt idx="3252">
                  <c:v>21.76973534</c:v>
                </c:pt>
                <c:pt idx="3253">
                  <c:v>21.760480879999999</c:v>
                </c:pt>
                <c:pt idx="3254">
                  <c:v>21.769628520000001</c:v>
                </c:pt>
                <c:pt idx="3255">
                  <c:v>21.631618499999998</c:v>
                </c:pt>
                <c:pt idx="3256">
                  <c:v>21.517648699999999</c:v>
                </c:pt>
                <c:pt idx="3257">
                  <c:v>21.518745419999998</c:v>
                </c:pt>
                <c:pt idx="3258">
                  <c:v>21.63324356</c:v>
                </c:pt>
                <c:pt idx="3259">
                  <c:v>21.645711899999998</c:v>
                </c:pt>
                <c:pt idx="3260">
                  <c:v>21.466093059999999</c:v>
                </c:pt>
                <c:pt idx="3261">
                  <c:v>21.399589540000001</c:v>
                </c:pt>
                <c:pt idx="3262">
                  <c:v>21.46718216</c:v>
                </c:pt>
                <c:pt idx="3263">
                  <c:v>21.505552290000001</c:v>
                </c:pt>
                <c:pt idx="3264">
                  <c:v>21.524158480000001</c:v>
                </c:pt>
                <c:pt idx="3265">
                  <c:v>21.38848114</c:v>
                </c:pt>
                <c:pt idx="3266">
                  <c:v>21.27283478</c:v>
                </c:pt>
                <c:pt idx="3267">
                  <c:v>21.31398201</c:v>
                </c:pt>
                <c:pt idx="3268">
                  <c:v>21.407756809999999</c:v>
                </c:pt>
                <c:pt idx="3269">
                  <c:v>21.368339540000001</c:v>
                </c:pt>
                <c:pt idx="3270">
                  <c:v>21.308794020000001</c:v>
                </c:pt>
                <c:pt idx="3271">
                  <c:v>21.196947099999999</c:v>
                </c:pt>
                <c:pt idx="3272">
                  <c:v>21.29615974</c:v>
                </c:pt>
                <c:pt idx="3273">
                  <c:v>21.23051834</c:v>
                </c:pt>
                <c:pt idx="3274">
                  <c:v>21.213459010000001</c:v>
                </c:pt>
                <c:pt idx="3275">
                  <c:v>21.124114989999999</c:v>
                </c:pt>
                <c:pt idx="3276">
                  <c:v>21.014991760000001</c:v>
                </c:pt>
                <c:pt idx="3277">
                  <c:v>21.128635410000001</c:v>
                </c:pt>
                <c:pt idx="3278">
                  <c:v>21.181737900000002</c:v>
                </c:pt>
                <c:pt idx="3279">
                  <c:v>21.186088560000002</c:v>
                </c:pt>
                <c:pt idx="3280">
                  <c:v>21.06536865</c:v>
                </c:pt>
                <c:pt idx="3281">
                  <c:v>21.00355721</c:v>
                </c:pt>
                <c:pt idx="3282">
                  <c:v>21.007869719999999</c:v>
                </c:pt>
                <c:pt idx="3283">
                  <c:v>21.057355879999999</c:v>
                </c:pt>
                <c:pt idx="3284">
                  <c:v>21.08161926</c:v>
                </c:pt>
                <c:pt idx="3285">
                  <c:v>20.9249382</c:v>
                </c:pt>
                <c:pt idx="3286">
                  <c:v>20.78770828</c:v>
                </c:pt>
                <c:pt idx="3287">
                  <c:v>20.82885933</c:v>
                </c:pt>
                <c:pt idx="3288">
                  <c:v>20.204183579999999</c:v>
                </c:pt>
                <c:pt idx="3289">
                  <c:v>19.46976089</c:v>
                </c:pt>
                <c:pt idx="3290">
                  <c:v>19.212429050000001</c:v>
                </c:pt>
                <c:pt idx="3291">
                  <c:v>19.0752697</c:v>
                </c:pt>
                <c:pt idx="3292">
                  <c:v>19.041069029999999</c:v>
                </c:pt>
                <c:pt idx="3293">
                  <c:v>19.07411003</c:v>
                </c:pt>
                <c:pt idx="3294">
                  <c:v>19.036693570000001</c:v>
                </c:pt>
                <c:pt idx="3295">
                  <c:v>18.93673897</c:v>
                </c:pt>
                <c:pt idx="3296">
                  <c:v>18.847446439999999</c:v>
                </c:pt>
                <c:pt idx="3297">
                  <c:v>18.863229749999999</c:v>
                </c:pt>
                <c:pt idx="3298">
                  <c:v>18.862154010000001</c:v>
                </c:pt>
                <c:pt idx="3299">
                  <c:v>18.876861569999999</c:v>
                </c:pt>
                <c:pt idx="3300">
                  <c:v>18.794679639999998</c:v>
                </c:pt>
                <c:pt idx="3301">
                  <c:v>18.676132200000001</c:v>
                </c:pt>
                <c:pt idx="3302">
                  <c:v>18.677509310000001</c:v>
                </c:pt>
                <c:pt idx="3303">
                  <c:v>18.678407669999999</c:v>
                </c:pt>
                <c:pt idx="3304">
                  <c:v>18.197269439999999</c:v>
                </c:pt>
                <c:pt idx="3305">
                  <c:v>17.722555159999999</c:v>
                </c:pt>
                <c:pt idx="3306">
                  <c:v>17.654447560000001</c:v>
                </c:pt>
                <c:pt idx="3307">
                  <c:v>17.586219790000001</c:v>
                </c:pt>
                <c:pt idx="3308">
                  <c:v>17.681018829999999</c:v>
                </c:pt>
                <c:pt idx="3309">
                  <c:v>17.720129010000001</c:v>
                </c:pt>
                <c:pt idx="3310">
                  <c:v>17.566604609999999</c:v>
                </c:pt>
                <c:pt idx="3311">
                  <c:v>17.499069209999998</c:v>
                </c:pt>
                <c:pt idx="3312">
                  <c:v>17.399232860000001</c:v>
                </c:pt>
                <c:pt idx="3313">
                  <c:v>17.486217499999999</c:v>
                </c:pt>
                <c:pt idx="3314">
                  <c:v>17.478576660000002</c:v>
                </c:pt>
                <c:pt idx="3315">
                  <c:v>16.795446399999999</c:v>
                </c:pt>
                <c:pt idx="3316">
                  <c:v>16.734640120000002</c:v>
                </c:pt>
                <c:pt idx="3317">
                  <c:v>16.631546019999998</c:v>
                </c:pt>
                <c:pt idx="3318">
                  <c:v>16.740253450000001</c:v>
                </c:pt>
                <c:pt idx="3319">
                  <c:v>16.711624149999999</c:v>
                </c:pt>
                <c:pt idx="3320">
                  <c:v>16.642873760000001</c:v>
                </c:pt>
                <c:pt idx="3321">
                  <c:v>16.619230269999999</c:v>
                </c:pt>
                <c:pt idx="3322">
                  <c:v>16.609657290000001</c:v>
                </c:pt>
                <c:pt idx="3323">
                  <c:v>16.52498817</c:v>
                </c:pt>
                <c:pt idx="3324">
                  <c:v>16.354555130000001</c:v>
                </c:pt>
                <c:pt idx="3325">
                  <c:v>16.108724590000001</c:v>
                </c:pt>
                <c:pt idx="3326">
                  <c:v>15.98435688</c:v>
                </c:pt>
                <c:pt idx="3327">
                  <c:v>16.025081629999999</c:v>
                </c:pt>
                <c:pt idx="3328">
                  <c:v>15.98756695</c:v>
                </c:pt>
                <c:pt idx="3329">
                  <c:v>16.070749280000001</c:v>
                </c:pt>
                <c:pt idx="3330">
                  <c:v>16.00086975</c:v>
                </c:pt>
                <c:pt idx="3331">
                  <c:v>15.901807789999999</c:v>
                </c:pt>
                <c:pt idx="3332">
                  <c:v>15.739933969999999</c:v>
                </c:pt>
                <c:pt idx="3333">
                  <c:v>15.79351044</c:v>
                </c:pt>
                <c:pt idx="3334">
                  <c:v>15.476608280000001</c:v>
                </c:pt>
                <c:pt idx="3335">
                  <c:v>15.475286479999999</c:v>
                </c:pt>
                <c:pt idx="3336">
                  <c:v>15.30490017</c:v>
                </c:pt>
                <c:pt idx="3337">
                  <c:v>15.31242275</c:v>
                </c:pt>
                <c:pt idx="3338">
                  <c:v>15.418216709999999</c:v>
                </c:pt>
                <c:pt idx="3339">
                  <c:v>15.42761612</c:v>
                </c:pt>
                <c:pt idx="3340">
                  <c:v>15.445250509999999</c:v>
                </c:pt>
                <c:pt idx="3341">
                  <c:v>15.29252434</c:v>
                </c:pt>
                <c:pt idx="3342">
                  <c:v>15.00905895</c:v>
                </c:pt>
                <c:pt idx="3343">
                  <c:v>14.99621773</c:v>
                </c:pt>
                <c:pt idx="3344">
                  <c:v>14.99449635</c:v>
                </c:pt>
                <c:pt idx="3345">
                  <c:v>14.95090008</c:v>
                </c:pt>
                <c:pt idx="3346">
                  <c:v>14.91292477</c:v>
                </c:pt>
                <c:pt idx="3347">
                  <c:v>14.739681239999999</c:v>
                </c:pt>
                <c:pt idx="3348">
                  <c:v>14.81644058</c:v>
                </c:pt>
                <c:pt idx="3349">
                  <c:v>14.800601009999999</c:v>
                </c:pt>
                <c:pt idx="3350">
                  <c:v>14.592491150000001</c:v>
                </c:pt>
                <c:pt idx="3351">
                  <c:v>14.44290543</c:v>
                </c:pt>
                <c:pt idx="3352">
                  <c:v>14.29252529</c:v>
                </c:pt>
                <c:pt idx="3353">
                  <c:v>14.38300896</c:v>
                </c:pt>
                <c:pt idx="3354">
                  <c:v>14.48564625</c:v>
                </c:pt>
                <c:pt idx="3355">
                  <c:v>14.41336727</c:v>
                </c:pt>
                <c:pt idx="3356">
                  <c:v>14.26524448</c:v>
                </c:pt>
                <c:pt idx="3357">
                  <c:v>14.102481839999999</c:v>
                </c:pt>
                <c:pt idx="3358">
                  <c:v>14.127459529999999</c:v>
                </c:pt>
                <c:pt idx="3359">
                  <c:v>14.162716870000001</c:v>
                </c:pt>
                <c:pt idx="3360">
                  <c:v>14.091614720000001</c:v>
                </c:pt>
                <c:pt idx="3361">
                  <c:v>13.99819469</c:v>
                </c:pt>
                <c:pt idx="3362">
                  <c:v>13.86167049</c:v>
                </c:pt>
                <c:pt idx="3363">
                  <c:v>13.869479180000001</c:v>
                </c:pt>
                <c:pt idx="3364">
                  <c:v>13.919211389999999</c:v>
                </c:pt>
                <c:pt idx="3365">
                  <c:v>13.805315970000001</c:v>
                </c:pt>
                <c:pt idx="3366">
                  <c:v>13.658688550000001</c:v>
                </c:pt>
                <c:pt idx="3367">
                  <c:v>13.534201619999999</c:v>
                </c:pt>
                <c:pt idx="3368">
                  <c:v>13.524793620000001</c:v>
                </c:pt>
                <c:pt idx="3369">
                  <c:v>13.628560070000001</c:v>
                </c:pt>
                <c:pt idx="3370">
                  <c:v>13.528693199999999</c:v>
                </c:pt>
                <c:pt idx="3371">
                  <c:v>13.378323549999999</c:v>
                </c:pt>
                <c:pt idx="3372">
                  <c:v>13.188717840000001</c:v>
                </c:pt>
                <c:pt idx="3373">
                  <c:v>13.139744759999999</c:v>
                </c:pt>
                <c:pt idx="3374">
                  <c:v>13.2243681</c:v>
                </c:pt>
                <c:pt idx="3375">
                  <c:v>13.17632103</c:v>
                </c:pt>
                <c:pt idx="3376">
                  <c:v>12.96181011</c:v>
                </c:pt>
                <c:pt idx="3377">
                  <c:v>12.978266720000001</c:v>
                </c:pt>
                <c:pt idx="3378">
                  <c:v>12.87861919</c:v>
                </c:pt>
                <c:pt idx="3379">
                  <c:v>12.72609138</c:v>
                </c:pt>
                <c:pt idx="3380">
                  <c:v>12.81164646</c:v>
                </c:pt>
                <c:pt idx="3381">
                  <c:v>12.621582979999999</c:v>
                </c:pt>
                <c:pt idx="3382">
                  <c:v>12.51136589</c:v>
                </c:pt>
                <c:pt idx="3383">
                  <c:v>12.533149720000001</c:v>
                </c:pt>
                <c:pt idx="3384">
                  <c:v>12.490201949999999</c:v>
                </c:pt>
                <c:pt idx="3385">
                  <c:v>12.47745132</c:v>
                </c:pt>
                <c:pt idx="3386">
                  <c:v>12.260711669999999</c:v>
                </c:pt>
                <c:pt idx="3387">
                  <c:v>12.212085719999999</c:v>
                </c:pt>
                <c:pt idx="3388">
                  <c:v>12.21639824</c:v>
                </c:pt>
                <c:pt idx="3389">
                  <c:v>12.187846179999999</c:v>
                </c:pt>
                <c:pt idx="3390">
                  <c:v>12.216854100000001</c:v>
                </c:pt>
                <c:pt idx="3391">
                  <c:v>12.062209129999999</c:v>
                </c:pt>
                <c:pt idx="3392">
                  <c:v>11.938261990000001</c:v>
                </c:pt>
                <c:pt idx="3393">
                  <c:v>11.970539090000001</c:v>
                </c:pt>
                <c:pt idx="3394">
                  <c:v>11.909842490000001</c:v>
                </c:pt>
                <c:pt idx="3395">
                  <c:v>11.95175648</c:v>
                </c:pt>
                <c:pt idx="3396">
                  <c:v>11.83138561</c:v>
                </c:pt>
                <c:pt idx="3397">
                  <c:v>11.696482659999999</c:v>
                </c:pt>
                <c:pt idx="3398">
                  <c:v>11.637888909999999</c:v>
                </c:pt>
                <c:pt idx="3399">
                  <c:v>11.589728360000001</c:v>
                </c:pt>
                <c:pt idx="3400">
                  <c:v>11.695843699999999</c:v>
                </c:pt>
                <c:pt idx="3401">
                  <c:v>11.73228836</c:v>
                </c:pt>
                <c:pt idx="3402">
                  <c:v>11.321831700000001</c:v>
                </c:pt>
                <c:pt idx="3403">
                  <c:v>11.333267210000001</c:v>
                </c:pt>
                <c:pt idx="3404">
                  <c:v>11.442110059999999</c:v>
                </c:pt>
                <c:pt idx="3405">
                  <c:v>11.387597080000001</c:v>
                </c:pt>
                <c:pt idx="3406">
                  <c:v>11.34500504</c:v>
                </c:pt>
                <c:pt idx="3407">
                  <c:v>11.22568321</c:v>
                </c:pt>
                <c:pt idx="3408">
                  <c:v>11.194391250000001</c:v>
                </c:pt>
                <c:pt idx="3409">
                  <c:v>11.17696857</c:v>
                </c:pt>
                <c:pt idx="3410">
                  <c:v>11.14241505</c:v>
                </c:pt>
                <c:pt idx="3411">
                  <c:v>11.01917648</c:v>
                </c:pt>
                <c:pt idx="3412">
                  <c:v>10.97096157</c:v>
                </c:pt>
                <c:pt idx="3413">
                  <c:v>10.914126400000001</c:v>
                </c:pt>
                <c:pt idx="3414">
                  <c:v>11.02662754</c:v>
                </c:pt>
                <c:pt idx="3415">
                  <c:v>10.96381283</c:v>
                </c:pt>
                <c:pt idx="3416">
                  <c:v>10.82055759</c:v>
                </c:pt>
                <c:pt idx="3417">
                  <c:v>10.749495509999999</c:v>
                </c:pt>
                <c:pt idx="3418">
                  <c:v>10.73755455</c:v>
                </c:pt>
                <c:pt idx="3419">
                  <c:v>10.791584970000001</c:v>
                </c:pt>
                <c:pt idx="3420">
                  <c:v>10.824884409999999</c:v>
                </c:pt>
                <c:pt idx="3421">
                  <c:v>10.660894389999999</c:v>
                </c:pt>
                <c:pt idx="3422">
                  <c:v>10.60439873</c:v>
                </c:pt>
                <c:pt idx="3423">
                  <c:v>10.506148339999999</c:v>
                </c:pt>
                <c:pt idx="3424">
                  <c:v>10.64095116</c:v>
                </c:pt>
                <c:pt idx="3425">
                  <c:v>10.686956410000001</c:v>
                </c:pt>
                <c:pt idx="3426">
                  <c:v>10.538256649999999</c:v>
                </c:pt>
                <c:pt idx="3427">
                  <c:v>10.43150711</c:v>
                </c:pt>
                <c:pt idx="3428">
                  <c:v>10.37270069</c:v>
                </c:pt>
                <c:pt idx="3429">
                  <c:v>10.41745281</c:v>
                </c:pt>
                <c:pt idx="3430">
                  <c:v>10.49686337</c:v>
                </c:pt>
                <c:pt idx="3431">
                  <c:v>10.441082</c:v>
                </c:pt>
                <c:pt idx="3432">
                  <c:v>10.303818700000001</c:v>
                </c:pt>
                <c:pt idx="3433">
                  <c:v>10.15498543</c:v>
                </c:pt>
                <c:pt idx="3434">
                  <c:v>7.861874104</c:v>
                </c:pt>
                <c:pt idx="3435">
                  <c:v>7.9597735399999996</c:v>
                </c:pt>
                <c:pt idx="3436">
                  <c:v>7.8532681469999996</c:v>
                </c:pt>
                <c:pt idx="3437">
                  <c:v>7.5834002490000003</c:v>
                </c:pt>
                <c:pt idx="3438">
                  <c:v>7.5879182820000004</c:v>
                </c:pt>
                <c:pt idx="3439">
                  <c:v>7.5273199079999999</c:v>
                </c:pt>
                <c:pt idx="3440">
                  <c:v>7.466980457</c:v>
                </c:pt>
                <c:pt idx="3441">
                  <c:v>7.3828821180000004</c:v>
                </c:pt>
                <c:pt idx="3442">
                  <c:v>7.0872831339999998</c:v>
                </c:pt>
                <c:pt idx="3443">
                  <c:v>7.066213608</c:v>
                </c:pt>
                <c:pt idx="3444">
                  <c:v>7.145348072</c:v>
                </c:pt>
                <c:pt idx="3445">
                  <c:v>7.068744659</c:v>
                </c:pt>
                <c:pt idx="3446">
                  <c:v>6.9943466189999999</c:v>
                </c:pt>
                <c:pt idx="3447">
                  <c:v>6.8757643699999997</c:v>
                </c:pt>
                <c:pt idx="3448">
                  <c:v>6.7271890640000001</c:v>
                </c:pt>
                <c:pt idx="3449">
                  <c:v>6.8105607030000002</c:v>
                </c:pt>
                <c:pt idx="3450">
                  <c:v>6.708577633</c:v>
                </c:pt>
                <c:pt idx="3451">
                  <c:v>6.7822098730000002</c:v>
                </c:pt>
                <c:pt idx="3452">
                  <c:v>6.5890135770000002</c:v>
                </c:pt>
                <c:pt idx="3453">
                  <c:v>6.4403915410000003</c:v>
                </c:pt>
                <c:pt idx="3454">
                  <c:v>6.5148696900000003</c:v>
                </c:pt>
                <c:pt idx="3455">
                  <c:v>6.4881472589999998</c:v>
                </c:pt>
                <c:pt idx="3456">
                  <c:v>6.4928855900000002</c:v>
                </c:pt>
                <c:pt idx="3457">
                  <c:v>6.2109909060000001</c:v>
                </c:pt>
                <c:pt idx="3458">
                  <c:v>6.1570768359999999</c:v>
                </c:pt>
                <c:pt idx="3459">
                  <c:v>6.2533230780000002</c:v>
                </c:pt>
                <c:pt idx="3460">
                  <c:v>6.2370162010000003</c:v>
                </c:pt>
                <c:pt idx="3461">
                  <c:v>6.1835570339999997</c:v>
                </c:pt>
                <c:pt idx="3462">
                  <c:v>6.0226120950000004</c:v>
                </c:pt>
                <c:pt idx="3463">
                  <c:v>5.9024868010000002</c:v>
                </c:pt>
                <c:pt idx="3464">
                  <c:v>6.0398945810000004</c:v>
                </c:pt>
                <c:pt idx="3465">
                  <c:v>5.9882931709999996</c:v>
                </c:pt>
                <c:pt idx="3466">
                  <c:v>5.910891533</c:v>
                </c:pt>
                <c:pt idx="3467">
                  <c:v>5.8402905460000003</c:v>
                </c:pt>
                <c:pt idx="3468">
                  <c:v>5.6941261289999998</c:v>
                </c:pt>
                <c:pt idx="3469">
                  <c:v>5.7177853580000004</c:v>
                </c:pt>
                <c:pt idx="3470">
                  <c:v>5.7818012239999996</c:v>
                </c:pt>
                <c:pt idx="3471">
                  <c:v>5.6660285000000004</c:v>
                </c:pt>
                <c:pt idx="3472">
                  <c:v>5.6182246210000004</c:v>
                </c:pt>
                <c:pt idx="3473">
                  <c:v>5.4841780660000001</c:v>
                </c:pt>
                <c:pt idx="3474">
                  <c:v>5.4961066250000004</c:v>
                </c:pt>
                <c:pt idx="3475">
                  <c:v>5.6020221709999998</c:v>
                </c:pt>
                <c:pt idx="3476">
                  <c:v>5.5596981049999998</c:v>
                </c:pt>
                <c:pt idx="3477">
                  <c:v>5.4272084239999998</c:v>
                </c:pt>
                <c:pt idx="3478">
                  <c:v>5.3089175219999998</c:v>
                </c:pt>
                <c:pt idx="3479">
                  <c:v>5.285029411</c:v>
                </c:pt>
                <c:pt idx="3480">
                  <c:v>5.346739769</c:v>
                </c:pt>
                <c:pt idx="3481">
                  <c:v>5.3884048460000002</c:v>
                </c:pt>
                <c:pt idx="3482">
                  <c:v>5.164605141</c:v>
                </c:pt>
                <c:pt idx="3483">
                  <c:v>5.1526021960000001</c:v>
                </c:pt>
                <c:pt idx="3484">
                  <c:v>5.1713986399999996</c:v>
                </c:pt>
                <c:pt idx="3485">
                  <c:v>5.1594333649999999</c:v>
                </c:pt>
                <c:pt idx="3486">
                  <c:v>5.121376991</c:v>
                </c:pt>
                <c:pt idx="3487">
                  <c:v>5.0373244289999999</c:v>
                </c:pt>
                <c:pt idx="3488">
                  <c:v>4.9447431560000004</c:v>
                </c:pt>
                <c:pt idx="3489">
                  <c:v>4.956114769</c:v>
                </c:pt>
                <c:pt idx="3490">
                  <c:v>4.9146060939999998</c:v>
                </c:pt>
                <c:pt idx="3491">
                  <c:v>4.979989529</c:v>
                </c:pt>
                <c:pt idx="3492">
                  <c:v>4.8111701010000001</c:v>
                </c:pt>
                <c:pt idx="3493">
                  <c:v>4.7572135930000004</c:v>
                </c:pt>
                <c:pt idx="3494">
                  <c:v>4.7243657109999999</c:v>
                </c:pt>
                <c:pt idx="3495">
                  <c:v>4.725627899</c:v>
                </c:pt>
                <c:pt idx="3496">
                  <c:v>4.8376350400000003</c:v>
                </c:pt>
                <c:pt idx="3497">
                  <c:v>4.6261162760000003</c:v>
                </c:pt>
                <c:pt idx="3498">
                  <c:v>4.4439291949999999</c:v>
                </c:pt>
                <c:pt idx="3499">
                  <c:v>4.4753170009999996</c:v>
                </c:pt>
                <c:pt idx="3500">
                  <c:v>4.5080394740000003</c:v>
                </c:pt>
                <c:pt idx="3501">
                  <c:v>4.5509057039999998</c:v>
                </c:pt>
                <c:pt idx="3502">
                  <c:v>4.4287676810000001</c:v>
                </c:pt>
                <c:pt idx="3503">
                  <c:v>4.355586529</c:v>
                </c:pt>
                <c:pt idx="3504">
                  <c:v>4.2953858379999996</c:v>
                </c:pt>
                <c:pt idx="3505">
                  <c:v>4.3600516320000002</c:v>
                </c:pt>
                <c:pt idx="3506">
                  <c:v>4.3625144960000002</c:v>
                </c:pt>
                <c:pt idx="3507">
                  <c:v>4.2181959149999999</c:v>
                </c:pt>
                <c:pt idx="3508">
                  <c:v>4.0473971369999999</c:v>
                </c:pt>
                <c:pt idx="3509">
                  <c:v>4.1479358670000002</c:v>
                </c:pt>
                <c:pt idx="3510">
                  <c:v>4.1627969739999999</c:v>
                </c:pt>
                <c:pt idx="3511">
                  <c:v>4.1995272640000003</c:v>
                </c:pt>
                <c:pt idx="3512">
                  <c:v>4.1259388919999997</c:v>
                </c:pt>
                <c:pt idx="3513">
                  <c:v>4.0007901190000004</c:v>
                </c:pt>
                <c:pt idx="3514">
                  <c:v>3.9902074340000002</c:v>
                </c:pt>
                <c:pt idx="3515">
                  <c:v>4.0749092100000004</c:v>
                </c:pt>
                <c:pt idx="3516">
                  <c:v>4.0220079420000001</c:v>
                </c:pt>
                <c:pt idx="3517">
                  <c:v>4.0194339750000001</c:v>
                </c:pt>
                <c:pt idx="3518">
                  <c:v>3.8597826959999999</c:v>
                </c:pt>
                <c:pt idx="3519">
                  <c:v>3.8305315969999998</c:v>
                </c:pt>
                <c:pt idx="3520">
                  <c:v>3.9078676699999999</c:v>
                </c:pt>
                <c:pt idx="3521">
                  <c:v>3.9929821489999999</c:v>
                </c:pt>
                <c:pt idx="3522">
                  <c:v>3.9145367150000001</c:v>
                </c:pt>
                <c:pt idx="3523">
                  <c:v>3.7626903060000001</c:v>
                </c:pt>
                <c:pt idx="3524">
                  <c:v>3.6861093039999999</c:v>
                </c:pt>
                <c:pt idx="3525">
                  <c:v>3.7489185329999999</c:v>
                </c:pt>
                <c:pt idx="3526">
                  <c:v>3.8011200430000001</c:v>
                </c:pt>
                <c:pt idx="3527">
                  <c:v>3.6267061229999999</c:v>
                </c:pt>
                <c:pt idx="3528">
                  <c:v>3.5523993969999998</c:v>
                </c:pt>
                <c:pt idx="3529">
                  <c:v>3.5347361560000001</c:v>
                </c:pt>
                <c:pt idx="3530">
                  <c:v>3.6172814369999999</c:v>
                </c:pt>
                <c:pt idx="3531">
                  <c:v>3.643490076</c:v>
                </c:pt>
                <c:pt idx="3532">
                  <c:v>3.5077431200000002</c:v>
                </c:pt>
                <c:pt idx="3533">
                  <c:v>3.3987019059999999</c:v>
                </c:pt>
                <c:pt idx="3534">
                  <c:v>3.3117606639999999</c:v>
                </c:pt>
                <c:pt idx="3535">
                  <c:v>3.3745250699999998</c:v>
                </c:pt>
                <c:pt idx="3536">
                  <c:v>3.451847076</c:v>
                </c:pt>
                <c:pt idx="3537">
                  <c:v>3.2940802570000001</c:v>
                </c:pt>
                <c:pt idx="3538">
                  <c:v>3.2633361820000002</c:v>
                </c:pt>
                <c:pt idx="3539">
                  <c:v>3.235327244</c:v>
                </c:pt>
                <c:pt idx="3540">
                  <c:v>3.263876438</c:v>
                </c:pt>
                <c:pt idx="3541">
                  <c:v>3.3577806950000002</c:v>
                </c:pt>
                <c:pt idx="3542">
                  <c:v>3.198378801</c:v>
                </c:pt>
                <c:pt idx="3543">
                  <c:v>3.1239874360000002</c:v>
                </c:pt>
                <c:pt idx="3544">
                  <c:v>3.0352580549999999</c:v>
                </c:pt>
                <c:pt idx="3545">
                  <c:v>3.1273956300000001</c:v>
                </c:pt>
                <c:pt idx="3546">
                  <c:v>3.1271798610000001</c:v>
                </c:pt>
                <c:pt idx="3547">
                  <c:v>3.1087963580000002</c:v>
                </c:pt>
                <c:pt idx="3548">
                  <c:v>2.9793913359999999</c:v>
                </c:pt>
                <c:pt idx="3549">
                  <c:v>2.9459149839999998</c:v>
                </c:pt>
                <c:pt idx="3550">
                  <c:v>2.9999945160000001</c:v>
                </c:pt>
                <c:pt idx="3551">
                  <c:v>3.0806109909999999</c:v>
                </c:pt>
                <c:pt idx="3552">
                  <c:v>2.9655978680000001</c:v>
                </c:pt>
                <c:pt idx="3553">
                  <c:v>2.8849165440000002</c:v>
                </c:pt>
                <c:pt idx="3554">
                  <c:v>2.7904198170000001</c:v>
                </c:pt>
                <c:pt idx="3555">
                  <c:v>2.8259952070000001</c:v>
                </c:pt>
                <c:pt idx="3556">
                  <c:v>2.8485841750000001</c:v>
                </c:pt>
                <c:pt idx="3557">
                  <c:v>2.839002609</c:v>
                </c:pt>
                <c:pt idx="3558">
                  <c:v>2.791101694</c:v>
                </c:pt>
                <c:pt idx="3559">
                  <c:v>2.674108505</c:v>
                </c:pt>
                <c:pt idx="3560">
                  <c:v>2.7064032550000001</c:v>
                </c:pt>
                <c:pt idx="3561">
                  <c:v>2.8499100209999999</c:v>
                </c:pt>
                <c:pt idx="3562">
                  <c:v>2.8213913439999998</c:v>
                </c:pt>
                <c:pt idx="3563">
                  <c:v>2.6012461189999998</c:v>
                </c:pt>
                <c:pt idx="3564">
                  <c:v>2.6277122500000001</c:v>
                </c:pt>
                <c:pt idx="3565">
                  <c:v>2.5845384600000001</c:v>
                </c:pt>
                <c:pt idx="3566">
                  <c:v>2.5848290920000001</c:v>
                </c:pt>
                <c:pt idx="3567">
                  <c:v>2.6507964130000001</c:v>
                </c:pt>
                <c:pt idx="3568">
                  <c:v>2.5420923229999999</c:v>
                </c:pt>
                <c:pt idx="3569">
                  <c:v>2.4067752360000001</c:v>
                </c:pt>
                <c:pt idx="3570">
                  <c:v>2.534735441</c:v>
                </c:pt>
                <c:pt idx="3571">
                  <c:v>2.5118799209999998</c:v>
                </c:pt>
                <c:pt idx="3572">
                  <c:v>2.5318992140000001</c:v>
                </c:pt>
                <c:pt idx="3573">
                  <c:v>2.4099836350000001</c:v>
                </c:pt>
                <c:pt idx="3574">
                  <c:v>2.3258605000000001</c:v>
                </c:pt>
                <c:pt idx="3575">
                  <c:v>2.4078390600000001</c:v>
                </c:pt>
                <c:pt idx="3576">
                  <c:v>2.3748831749999999</c:v>
                </c:pt>
                <c:pt idx="3577">
                  <c:v>2.3554928300000002</c:v>
                </c:pt>
                <c:pt idx="3578">
                  <c:v>2.342041016</c:v>
                </c:pt>
                <c:pt idx="3579">
                  <c:v>2.1968007090000001</c:v>
                </c:pt>
                <c:pt idx="3580">
                  <c:v>2.2278237340000002</c:v>
                </c:pt>
                <c:pt idx="3581">
                  <c:v>2.2361414430000002</c:v>
                </c:pt>
                <c:pt idx="3582">
                  <c:v>2.2828500269999998</c:v>
                </c:pt>
                <c:pt idx="3583">
                  <c:v>2.1688296789999999</c:v>
                </c:pt>
                <c:pt idx="3584">
                  <c:v>2.129319191</c:v>
                </c:pt>
                <c:pt idx="3585">
                  <c:v>2.0729558469999998</c:v>
                </c:pt>
                <c:pt idx="3586">
                  <c:v>2.198490381</c:v>
                </c:pt>
                <c:pt idx="3587">
                  <c:v>2.2335021500000001</c:v>
                </c:pt>
                <c:pt idx="3588">
                  <c:v>2.1299576760000001</c:v>
                </c:pt>
                <c:pt idx="3589">
                  <c:v>2.0028593539999999</c:v>
                </c:pt>
                <c:pt idx="3590">
                  <c:v>2.0899927620000001</c:v>
                </c:pt>
                <c:pt idx="3591">
                  <c:v>2.1468148230000001</c:v>
                </c:pt>
                <c:pt idx="3592">
                  <c:v>2.1662120819999999</c:v>
                </c:pt>
                <c:pt idx="3593">
                  <c:v>1.927748322</c:v>
                </c:pt>
                <c:pt idx="3594">
                  <c:v>1.8428788190000001</c:v>
                </c:pt>
                <c:pt idx="3595">
                  <c:v>1.919696689</c:v>
                </c:pt>
                <c:pt idx="3596">
                  <c:v>1.9609297510000001</c:v>
                </c:pt>
                <c:pt idx="3597">
                  <c:v>2.0588989259999999</c:v>
                </c:pt>
                <c:pt idx="3598">
                  <c:v>1.9170793290000001</c:v>
                </c:pt>
                <c:pt idx="3599">
                  <c:v>1.871197462</c:v>
                </c:pt>
                <c:pt idx="3600">
                  <c:v>1.8362817760000001</c:v>
                </c:pt>
                <c:pt idx="3601">
                  <c:v>1.9951469900000001</c:v>
                </c:pt>
                <c:pt idx="3602">
                  <c:v>1.926290512</c:v>
                </c:pt>
                <c:pt idx="3603">
                  <c:v>1.772592902</c:v>
                </c:pt>
                <c:pt idx="3604">
                  <c:v>1.7097055910000001</c:v>
                </c:pt>
                <c:pt idx="3605">
                  <c:v>1.7024202349999999</c:v>
                </c:pt>
                <c:pt idx="3606">
                  <c:v>1.8054399489999999</c:v>
                </c:pt>
                <c:pt idx="3607">
                  <c:v>1.8884422780000001</c:v>
                </c:pt>
                <c:pt idx="3608">
                  <c:v>1.7102122310000001</c:v>
                </c:pt>
                <c:pt idx="3609">
                  <c:v>1.605702043</c:v>
                </c:pt>
                <c:pt idx="3610">
                  <c:v>1.6045243739999999</c:v>
                </c:pt>
                <c:pt idx="3611">
                  <c:v>1.587755322</c:v>
                </c:pt>
                <c:pt idx="3612">
                  <c:v>1.7047771220000001</c:v>
                </c:pt>
                <c:pt idx="3613">
                  <c:v>1.5416457649999999</c:v>
                </c:pt>
                <c:pt idx="3614">
                  <c:v>1.4608929159999999</c:v>
                </c:pt>
                <c:pt idx="3615">
                  <c:v>1.4883096220000001</c:v>
                </c:pt>
                <c:pt idx="3616">
                  <c:v>1.527541161</c:v>
                </c:pt>
                <c:pt idx="3617">
                  <c:v>1.5094544889999999</c:v>
                </c:pt>
                <c:pt idx="3618">
                  <c:v>1.4449818130000001</c:v>
                </c:pt>
                <c:pt idx="3619">
                  <c:v>1.359605789</c:v>
                </c:pt>
                <c:pt idx="3620">
                  <c:v>1.3464702369999999</c:v>
                </c:pt>
                <c:pt idx="3621">
                  <c:v>1.3544512989999999</c:v>
                </c:pt>
                <c:pt idx="3622">
                  <c:v>1.4350726599999999</c:v>
                </c:pt>
                <c:pt idx="3623">
                  <c:v>1.4085227250000001</c:v>
                </c:pt>
                <c:pt idx="3624">
                  <c:v>1.2822151180000001</c:v>
                </c:pt>
                <c:pt idx="3625">
                  <c:v>1.3420664069999999</c:v>
                </c:pt>
                <c:pt idx="3626">
                  <c:v>1.3314584490000001</c:v>
                </c:pt>
                <c:pt idx="3627">
                  <c:v>1.459116936</c:v>
                </c:pt>
                <c:pt idx="3628">
                  <c:v>1.3290526869999999</c:v>
                </c:pt>
                <c:pt idx="3629">
                  <c:v>1.151895165</c:v>
                </c:pt>
                <c:pt idx="3630">
                  <c:v>1.165632129</c:v>
                </c:pt>
                <c:pt idx="3631">
                  <c:v>1.3056917189999999</c:v>
                </c:pt>
                <c:pt idx="3632">
                  <c:v>1.3292171960000001</c:v>
                </c:pt>
                <c:pt idx="3633">
                  <c:v>1.248963356</c:v>
                </c:pt>
                <c:pt idx="3634">
                  <c:v>1.0077483650000001</c:v>
                </c:pt>
                <c:pt idx="3635">
                  <c:v>0.96074837400000002</c:v>
                </c:pt>
                <c:pt idx="3636">
                  <c:v>1.034626365</c:v>
                </c:pt>
                <c:pt idx="3637">
                  <c:v>1.0143138169999999</c:v>
                </c:pt>
                <c:pt idx="3638">
                  <c:v>0.96012830699999996</c:v>
                </c:pt>
                <c:pt idx="3639">
                  <c:v>0.87169987000000004</c:v>
                </c:pt>
                <c:pt idx="3640">
                  <c:v>0.78978818699999997</c:v>
                </c:pt>
                <c:pt idx="3641">
                  <c:v>0.82839417500000001</c:v>
                </c:pt>
                <c:pt idx="3642">
                  <c:v>0.85645013999999997</c:v>
                </c:pt>
                <c:pt idx="3643">
                  <c:v>0.81743162899999999</c:v>
                </c:pt>
                <c:pt idx="3644">
                  <c:v>0.78125578200000001</c:v>
                </c:pt>
                <c:pt idx="3645">
                  <c:v>0.706790209</c:v>
                </c:pt>
                <c:pt idx="3646">
                  <c:v>0.72835820900000003</c:v>
                </c:pt>
                <c:pt idx="3647">
                  <c:v>0.80234968699999998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C-4F5A-9678-77AE4738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29920"/>
        <c:axId val="1839930752"/>
      </c:scatterChart>
      <c:valAx>
        <c:axId val="18399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0752"/>
        <c:crosses val="autoZero"/>
        <c:crossBetween val="midCat"/>
      </c:valAx>
      <c:valAx>
        <c:axId val="1839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7</xdr:row>
      <xdr:rowOff>66675</xdr:rowOff>
    </xdr:from>
    <xdr:to>
      <xdr:col>14</xdr:col>
      <xdr:colOff>557212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C4953-9E32-4D09-BB01-10CEF371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23</xdr:row>
      <xdr:rowOff>104775</xdr:rowOff>
    </xdr:from>
    <xdr:to>
      <xdr:col>15</xdr:col>
      <xdr:colOff>519112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9A253-ED3E-4840-8564-D2413DDB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0"/>
  <sheetViews>
    <sheetView tabSelected="1" topLeftCell="A9" workbookViewId="0">
      <selection activeCell="F9" activeCellId="1" sqref="D9:D3930 F9:F3930"/>
    </sheetView>
  </sheetViews>
  <sheetFormatPr defaultRowHeight="15" x14ac:dyDescent="0.25"/>
  <cols>
    <col min="5" max="5" width="10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 s="1">
        <v>-4.88E-5</v>
      </c>
      <c r="B9">
        <v>-2.5663285259999999</v>
      </c>
      <c r="C9">
        <v>0.02</v>
      </c>
      <c r="D9" s="1">
        <v>-5.0599999999999998E-6</v>
      </c>
      <c r="E9">
        <f>ABS(A9)</f>
        <v>4.88E-5</v>
      </c>
      <c r="F9">
        <f>ABS(B9)</f>
        <v>2.5663285259999999</v>
      </c>
    </row>
    <row r="10" spans="1:6" x14ac:dyDescent="0.25">
      <c r="A10" s="1">
        <v>-4.88E-5</v>
      </c>
      <c r="B10">
        <v>-2.3584089279999998</v>
      </c>
      <c r="C10">
        <v>3.9999999000000001E-2</v>
      </c>
      <c r="D10" s="1">
        <v>-1.7E-5</v>
      </c>
      <c r="E10">
        <f t="shared" ref="E10:E73" si="0">ABS(A10)</f>
        <v>4.88E-5</v>
      </c>
      <c r="F10">
        <f t="shared" ref="F10:F73" si="1">ABS(B10)</f>
        <v>2.3584089279999998</v>
      </c>
    </row>
    <row r="11" spans="1:6" x14ac:dyDescent="0.25">
      <c r="A11" s="1">
        <v>-4.88E-5</v>
      </c>
      <c r="B11">
        <v>-2.4634947779999998</v>
      </c>
      <c r="C11">
        <v>5.9999998999999998E-2</v>
      </c>
      <c r="D11" s="1">
        <v>-9.1700000000000003E-6</v>
      </c>
      <c r="E11">
        <f t="shared" si="0"/>
        <v>4.88E-5</v>
      </c>
      <c r="F11">
        <f t="shared" si="1"/>
        <v>2.4634947779999998</v>
      </c>
    </row>
    <row r="12" spans="1:6" x14ac:dyDescent="0.25">
      <c r="A12" s="1">
        <v>-4.88E-5</v>
      </c>
      <c r="B12">
        <v>-2.5338852410000001</v>
      </c>
      <c r="C12">
        <v>7.9999998000000003E-2</v>
      </c>
      <c r="D12" s="1">
        <v>-8.1000000000000004E-6</v>
      </c>
      <c r="E12">
        <f t="shared" si="0"/>
        <v>4.88E-5</v>
      </c>
      <c r="F12">
        <f t="shared" si="1"/>
        <v>2.5338852410000001</v>
      </c>
    </row>
    <row r="13" spans="1:6" x14ac:dyDescent="0.25">
      <c r="A13" s="1">
        <v>-4.88E-5</v>
      </c>
      <c r="B13">
        <v>-2.66408515</v>
      </c>
      <c r="C13">
        <v>0.10000000100000001</v>
      </c>
      <c r="D13" s="1">
        <v>-4.6100000000000001E-7</v>
      </c>
      <c r="E13">
        <f t="shared" si="0"/>
        <v>4.88E-5</v>
      </c>
      <c r="F13">
        <f t="shared" si="1"/>
        <v>2.66408515</v>
      </c>
    </row>
    <row r="14" spans="1:6" x14ac:dyDescent="0.25">
      <c r="A14" s="1">
        <v>-4.88E-5</v>
      </c>
      <c r="B14">
        <v>-2.563597202</v>
      </c>
      <c r="C14">
        <v>0.119999997</v>
      </c>
      <c r="D14" s="1">
        <v>-6.2700000000000001E-6</v>
      </c>
      <c r="E14">
        <f t="shared" si="0"/>
        <v>4.88E-5</v>
      </c>
      <c r="F14">
        <f t="shared" si="1"/>
        <v>2.563597202</v>
      </c>
    </row>
    <row r="15" spans="1:6" x14ac:dyDescent="0.25">
      <c r="A15" s="1">
        <v>-9.7700000000000003E-5</v>
      </c>
      <c r="B15">
        <v>-2.4897804259999998</v>
      </c>
      <c r="C15">
        <v>0.14000000100000001</v>
      </c>
      <c r="D15" s="1">
        <v>-6.7399999999999998E-6</v>
      </c>
      <c r="E15">
        <f t="shared" si="0"/>
        <v>9.7700000000000003E-5</v>
      </c>
      <c r="F15">
        <f t="shared" si="1"/>
        <v>2.4897804259999998</v>
      </c>
    </row>
    <row r="16" spans="1:6" x14ac:dyDescent="0.25">
      <c r="A16" s="1">
        <v>-9.7700000000000003E-5</v>
      </c>
      <c r="B16">
        <v>-2.4733185770000001</v>
      </c>
      <c r="C16">
        <v>0.15999999600000001</v>
      </c>
      <c r="D16" s="1">
        <v>-4.2200000000000003E-6</v>
      </c>
      <c r="E16">
        <f t="shared" si="0"/>
        <v>9.7700000000000003E-5</v>
      </c>
      <c r="F16">
        <f t="shared" si="1"/>
        <v>2.4733185770000001</v>
      </c>
    </row>
    <row r="17" spans="1:6" x14ac:dyDescent="0.25">
      <c r="A17" s="1">
        <v>-9.7700000000000003E-5</v>
      </c>
      <c r="B17">
        <v>-2.6040515900000001</v>
      </c>
      <c r="C17">
        <v>0.18000000699999999</v>
      </c>
      <c r="D17" s="1">
        <v>-1.03E-5</v>
      </c>
      <c r="E17">
        <f t="shared" si="0"/>
        <v>9.7700000000000003E-5</v>
      </c>
      <c r="F17">
        <f t="shared" si="1"/>
        <v>2.6040515900000001</v>
      </c>
    </row>
    <row r="18" spans="1:6" x14ac:dyDescent="0.25">
      <c r="A18">
        <v>-1.46484E-4</v>
      </c>
      <c r="B18">
        <v>-2.656465292</v>
      </c>
      <c r="C18">
        <v>0.20000000300000001</v>
      </c>
      <c r="D18" s="1">
        <v>5.9000000000000003E-6</v>
      </c>
      <c r="E18">
        <f t="shared" si="0"/>
        <v>1.46484E-4</v>
      </c>
      <c r="F18">
        <f t="shared" si="1"/>
        <v>2.656465292</v>
      </c>
    </row>
    <row r="19" spans="1:6" x14ac:dyDescent="0.25">
      <c r="A19">
        <v>-1.46484E-4</v>
      </c>
      <c r="B19">
        <v>-2.5719821450000002</v>
      </c>
      <c r="C19">
        <v>0.219999999</v>
      </c>
      <c r="D19" s="1">
        <v>-7.9500000000000001E-6</v>
      </c>
      <c r="E19">
        <f t="shared" si="0"/>
        <v>1.46484E-4</v>
      </c>
      <c r="F19">
        <f t="shared" si="1"/>
        <v>2.5719821450000002</v>
      </c>
    </row>
    <row r="20" spans="1:6" x14ac:dyDescent="0.25">
      <c r="A20">
        <v>-1.46484E-4</v>
      </c>
      <c r="B20">
        <v>-2.5269711020000001</v>
      </c>
      <c r="C20">
        <v>0.23999999499999999</v>
      </c>
      <c r="D20" s="1">
        <v>-3.41E-6</v>
      </c>
      <c r="E20">
        <f t="shared" si="0"/>
        <v>1.46484E-4</v>
      </c>
      <c r="F20">
        <f t="shared" si="1"/>
        <v>2.5269711020000001</v>
      </c>
    </row>
    <row r="21" spans="1:6" x14ac:dyDescent="0.25">
      <c r="A21">
        <v>-1.95312E-4</v>
      </c>
      <c r="B21">
        <v>-2.5036199090000002</v>
      </c>
      <c r="C21">
        <v>0.25999999000000001</v>
      </c>
      <c r="D21" s="1">
        <v>-8.14E-6</v>
      </c>
      <c r="E21">
        <f t="shared" si="0"/>
        <v>1.95312E-4</v>
      </c>
      <c r="F21">
        <f t="shared" si="1"/>
        <v>2.5036199090000002</v>
      </c>
    </row>
    <row r="22" spans="1:6" x14ac:dyDescent="0.25">
      <c r="A22">
        <v>-1.95312E-4</v>
      </c>
      <c r="B22">
        <v>-2.619556427</v>
      </c>
      <c r="C22">
        <v>0.280000001</v>
      </c>
      <c r="D22" s="1">
        <v>3.2499999999999998E-6</v>
      </c>
      <c r="E22">
        <f t="shared" si="0"/>
        <v>1.95312E-4</v>
      </c>
      <c r="F22">
        <f t="shared" si="1"/>
        <v>2.619556427</v>
      </c>
    </row>
    <row r="23" spans="1:6" x14ac:dyDescent="0.25">
      <c r="A23">
        <v>-1.95312E-4</v>
      </c>
      <c r="B23">
        <v>-2.7034859660000001</v>
      </c>
      <c r="C23">
        <v>0.30000001199999998</v>
      </c>
      <c r="D23" s="1">
        <v>-5.3299999999999998E-6</v>
      </c>
      <c r="E23">
        <f t="shared" si="0"/>
        <v>1.95312E-4</v>
      </c>
      <c r="F23">
        <f t="shared" si="1"/>
        <v>2.7034859660000001</v>
      </c>
    </row>
    <row r="24" spans="1:6" x14ac:dyDescent="0.25">
      <c r="A24">
        <v>-2.4414100000000002E-4</v>
      </c>
      <c r="B24">
        <v>-2.5895833970000002</v>
      </c>
      <c r="C24">
        <v>0.31999999299999998</v>
      </c>
      <c r="D24" s="1">
        <v>-2.2000000000000001E-6</v>
      </c>
      <c r="E24">
        <f t="shared" si="0"/>
        <v>2.4414100000000002E-4</v>
      </c>
      <c r="F24">
        <f t="shared" si="1"/>
        <v>2.5895833970000002</v>
      </c>
    </row>
    <row r="25" spans="1:6" x14ac:dyDescent="0.25">
      <c r="A25">
        <v>-2.4414100000000002E-4</v>
      </c>
      <c r="B25">
        <v>-2.6067271230000002</v>
      </c>
      <c r="C25">
        <v>0.34000000400000002</v>
      </c>
      <c r="D25" s="1">
        <v>-5.8900000000000004E-6</v>
      </c>
      <c r="E25">
        <f t="shared" si="0"/>
        <v>2.4414100000000002E-4</v>
      </c>
      <c r="F25">
        <f t="shared" si="1"/>
        <v>2.6067271230000002</v>
      </c>
    </row>
    <row r="26" spans="1:6" x14ac:dyDescent="0.25">
      <c r="A26">
        <v>-2.4414100000000002E-4</v>
      </c>
      <c r="B26">
        <v>-2.6419339179999999</v>
      </c>
      <c r="C26">
        <v>0.36000001399999998</v>
      </c>
      <c r="D26" s="1">
        <v>-7.0600000000000002E-6</v>
      </c>
      <c r="E26">
        <f t="shared" si="0"/>
        <v>2.4414100000000002E-4</v>
      </c>
      <c r="F26">
        <f t="shared" si="1"/>
        <v>2.6419339179999999</v>
      </c>
    </row>
    <row r="27" spans="1:6" x14ac:dyDescent="0.25">
      <c r="A27">
        <v>-2.9296900000000002E-4</v>
      </c>
      <c r="B27">
        <v>-2.7666518689999999</v>
      </c>
      <c r="C27">
        <v>0.37999999499999998</v>
      </c>
      <c r="D27" s="1">
        <v>3.8800000000000001E-6</v>
      </c>
      <c r="E27">
        <f t="shared" si="0"/>
        <v>2.9296900000000002E-4</v>
      </c>
      <c r="F27">
        <f t="shared" si="1"/>
        <v>2.7666518689999999</v>
      </c>
    </row>
    <row r="28" spans="1:6" x14ac:dyDescent="0.25">
      <c r="A28">
        <v>-2.9296900000000002E-4</v>
      </c>
      <c r="B28">
        <v>-2.792115688</v>
      </c>
      <c r="C28">
        <v>0.40000000600000002</v>
      </c>
      <c r="D28" s="1">
        <v>5.3399999999999999E-7</v>
      </c>
      <c r="E28">
        <f t="shared" si="0"/>
        <v>2.9296900000000002E-4</v>
      </c>
      <c r="F28">
        <f t="shared" si="1"/>
        <v>2.792115688</v>
      </c>
    </row>
    <row r="29" spans="1:6" x14ac:dyDescent="0.25">
      <c r="A29">
        <v>-3.4179700000000002E-4</v>
      </c>
      <c r="B29">
        <v>-2.734592438</v>
      </c>
      <c r="C29">
        <v>0.41999998700000002</v>
      </c>
      <c r="D29" s="1">
        <v>4.7400000000000004E-6</v>
      </c>
      <c r="E29">
        <f t="shared" si="0"/>
        <v>3.4179700000000002E-4</v>
      </c>
      <c r="F29">
        <f t="shared" si="1"/>
        <v>2.734592438</v>
      </c>
    </row>
    <row r="30" spans="1:6" x14ac:dyDescent="0.25">
      <c r="A30">
        <v>-3.4179700000000002E-4</v>
      </c>
      <c r="B30">
        <v>-2.70386982</v>
      </c>
      <c r="C30">
        <v>0.439999998</v>
      </c>
      <c r="D30" s="1">
        <v>-1.0100000000000001E-6</v>
      </c>
      <c r="E30">
        <f t="shared" si="0"/>
        <v>3.4179700000000002E-4</v>
      </c>
      <c r="F30">
        <f t="shared" si="1"/>
        <v>2.70386982</v>
      </c>
    </row>
    <row r="31" spans="1:6" x14ac:dyDescent="0.25">
      <c r="A31">
        <v>-3.9062500000000002E-4</v>
      </c>
      <c r="B31">
        <v>-2.677864552</v>
      </c>
      <c r="C31">
        <v>0.46000000800000002</v>
      </c>
      <c r="D31" s="1">
        <v>7.6899999999999992E-6</v>
      </c>
      <c r="E31">
        <f t="shared" si="0"/>
        <v>3.9062500000000002E-4</v>
      </c>
      <c r="F31">
        <f t="shared" si="1"/>
        <v>2.677864552</v>
      </c>
    </row>
    <row r="32" spans="1:6" x14ac:dyDescent="0.25">
      <c r="A32">
        <v>-3.9062500000000002E-4</v>
      </c>
      <c r="B32">
        <v>-2.810132265</v>
      </c>
      <c r="C32">
        <v>0.47999998900000002</v>
      </c>
      <c r="D32" s="1">
        <v>2.5900000000000002E-6</v>
      </c>
      <c r="E32">
        <f t="shared" si="0"/>
        <v>3.9062500000000002E-4</v>
      </c>
      <c r="F32">
        <f t="shared" si="1"/>
        <v>2.810132265</v>
      </c>
    </row>
    <row r="33" spans="1:6" x14ac:dyDescent="0.25">
      <c r="A33">
        <v>-4.3945300000000002E-4</v>
      </c>
      <c r="B33">
        <v>-2.9505405429999998</v>
      </c>
      <c r="C33">
        <v>0.5</v>
      </c>
      <c r="D33" s="1">
        <v>6.4099999999999996E-6</v>
      </c>
      <c r="E33">
        <f t="shared" si="0"/>
        <v>4.3945300000000002E-4</v>
      </c>
      <c r="F33">
        <f t="shared" si="1"/>
        <v>2.9505405429999998</v>
      </c>
    </row>
    <row r="34" spans="1:6" x14ac:dyDescent="0.25">
      <c r="A34">
        <v>-4.8828100000000002E-4</v>
      </c>
      <c r="B34">
        <v>-2.868637085</v>
      </c>
      <c r="C34">
        <v>0.519999981</v>
      </c>
      <c r="D34" s="1">
        <v>3.7100000000000001E-6</v>
      </c>
      <c r="E34">
        <f t="shared" si="0"/>
        <v>4.8828100000000002E-4</v>
      </c>
      <c r="F34">
        <f t="shared" si="1"/>
        <v>2.868637085</v>
      </c>
    </row>
    <row r="35" spans="1:6" x14ac:dyDescent="0.25">
      <c r="A35">
        <v>-4.8828100000000002E-4</v>
      </c>
      <c r="B35">
        <v>-2.9361073969999998</v>
      </c>
      <c r="C35">
        <v>0.540000021</v>
      </c>
      <c r="D35" s="1">
        <v>2.1900000000000002E-6</v>
      </c>
      <c r="E35">
        <f t="shared" si="0"/>
        <v>4.8828100000000002E-4</v>
      </c>
      <c r="F35">
        <f t="shared" si="1"/>
        <v>2.9361073969999998</v>
      </c>
    </row>
    <row r="36" spans="1:6" x14ac:dyDescent="0.25">
      <c r="A36">
        <v>-5.3710900000000002E-4</v>
      </c>
      <c r="B36">
        <v>-2.9446699619999999</v>
      </c>
      <c r="C36">
        <v>0.560000002</v>
      </c>
      <c r="D36" s="1">
        <v>3.01E-6</v>
      </c>
      <c r="E36">
        <f t="shared" si="0"/>
        <v>5.3710900000000002E-4</v>
      </c>
      <c r="F36">
        <f t="shared" si="1"/>
        <v>2.9446699619999999</v>
      </c>
    </row>
    <row r="37" spans="1:6" x14ac:dyDescent="0.25">
      <c r="A37">
        <v>-5.8593800000000004E-4</v>
      </c>
      <c r="B37">
        <v>-3.0607461929999999</v>
      </c>
      <c r="C37">
        <v>0.579999983</v>
      </c>
      <c r="D37" s="1">
        <v>4.7299999999999996E-6</v>
      </c>
      <c r="E37">
        <f t="shared" si="0"/>
        <v>5.8593800000000004E-4</v>
      </c>
      <c r="F37">
        <f t="shared" si="1"/>
        <v>3.0607461929999999</v>
      </c>
    </row>
    <row r="38" spans="1:6" x14ac:dyDescent="0.25">
      <c r="A38">
        <v>-6.3476600000000004E-4</v>
      </c>
      <c r="B38">
        <v>-3.2923989300000001</v>
      </c>
      <c r="C38">
        <v>0.60000002399999997</v>
      </c>
      <c r="D38" s="1">
        <v>1.75E-6</v>
      </c>
      <c r="E38">
        <f t="shared" si="0"/>
        <v>6.3476600000000004E-4</v>
      </c>
      <c r="F38">
        <f t="shared" si="1"/>
        <v>3.2923989300000001</v>
      </c>
    </row>
    <row r="39" spans="1:6" x14ac:dyDescent="0.25">
      <c r="A39">
        <v>-6.8359400000000004E-4</v>
      </c>
      <c r="B39">
        <v>-3.3263034820000001</v>
      </c>
      <c r="C39">
        <v>0.62000000499999997</v>
      </c>
      <c r="D39" s="1">
        <v>-3.6100000000000002E-7</v>
      </c>
      <c r="E39">
        <f t="shared" si="0"/>
        <v>6.8359400000000004E-4</v>
      </c>
      <c r="F39">
        <f t="shared" si="1"/>
        <v>3.3263034820000001</v>
      </c>
    </row>
    <row r="40" spans="1:6" x14ac:dyDescent="0.25">
      <c r="A40">
        <v>-7.3242200000000004E-4</v>
      </c>
      <c r="B40">
        <v>-3.2458822729999999</v>
      </c>
      <c r="C40">
        <v>0.63999998599999997</v>
      </c>
      <c r="D40" s="1">
        <v>5.1200000000000001E-6</v>
      </c>
      <c r="E40">
        <f t="shared" si="0"/>
        <v>7.3242200000000004E-4</v>
      </c>
      <c r="F40">
        <f t="shared" si="1"/>
        <v>3.2458822729999999</v>
      </c>
    </row>
    <row r="41" spans="1:6" x14ac:dyDescent="0.25">
      <c r="A41">
        <v>-7.8125000000000004E-4</v>
      </c>
      <c r="B41">
        <v>-3.386425257</v>
      </c>
      <c r="C41">
        <v>0.66000002599999996</v>
      </c>
      <c r="D41" s="1">
        <v>-4.3000000000000001E-7</v>
      </c>
      <c r="E41">
        <f t="shared" si="0"/>
        <v>7.8125000000000004E-4</v>
      </c>
      <c r="F41">
        <f t="shared" si="1"/>
        <v>3.386425257</v>
      </c>
    </row>
    <row r="42" spans="1:6" x14ac:dyDescent="0.25">
      <c r="A42">
        <v>-7.8125000000000004E-4</v>
      </c>
      <c r="B42">
        <v>-3.496376514</v>
      </c>
      <c r="C42">
        <v>0.68000000699999996</v>
      </c>
      <c r="D42" s="1">
        <v>9.0799999999999995E-6</v>
      </c>
      <c r="E42">
        <f t="shared" si="0"/>
        <v>7.8125000000000004E-4</v>
      </c>
      <c r="F42">
        <f t="shared" si="1"/>
        <v>3.496376514</v>
      </c>
    </row>
    <row r="43" spans="1:6" x14ac:dyDescent="0.25">
      <c r="A43">
        <v>-8.3007800000000004E-4</v>
      </c>
      <c r="B43">
        <v>-3.7457518580000002</v>
      </c>
      <c r="C43">
        <v>0.69999998799999996</v>
      </c>
      <c r="D43" s="1">
        <v>7.5299999999999999E-6</v>
      </c>
      <c r="E43">
        <f t="shared" si="0"/>
        <v>8.3007800000000004E-4</v>
      </c>
      <c r="F43">
        <f t="shared" si="1"/>
        <v>3.7457518580000002</v>
      </c>
    </row>
    <row r="44" spans="1:6" x14ac:dyDescent="0.25">
      <c r="A44">
        <v>-8.7890600000000004E-4</v>
      </c>
      <c r="B44">
        <v>-3.6732518669999998</v>
      </c>
      <c r="C44">
        <v>0.72000002900000004</v>
      </c>
      <c r="D44" s="1">
        <v>8.0299999999999994E-6</v>
      </c>
      <c r="E44">
        <f t="shared" si="0"/>
        <v>8.7890600000000004E-4</v>
      </c>
      <c r="F44">
        <f t="shared" si="1"/>
        <v>3.6732518669999998</v>
      </c>
    </row>
    <row r="45" spans="1:6" x14ac:dyDescent="0.25">
      <c r="A45">
        <v>-9.2773400000000005E-4</v>
      </c>
      <c r="B45">
        <v>-3.5886528489999998</v>
      </c>
      <c r="C45">
        <v>0.74000001000000004</v>
      </c>
      <c r="D45" s="1">
        <v>2.9399999999999998E-6</v>
      </c>
      <c r="E45">
        <f t="shared" si="0"/>
        <v>9.2773400000000005E-4</v>
      </c>
      <c r="F45">
        <f t="shared" si="1"/>
        <v>3.5886528489999998</v>
      </c>
    </row>
    <row r="46" spans="1:6" x14ac:dyDescent="0.25">
      <c r="A46">
        <v>-9.7656299999999995E-4</v>
      </c>
      <c r="B46">
        <v>-3.7027990819999999</v>
      </c>
      <c r="C46">
        <v>0.75999998999999996</v>
      </c>
      <c r="D46" s="1">
        <v>2.8499999999999998E-6</v>
      </c>
      <c r="E46">
        <f t="shared" si="0"/>
        <v>9.7656299999999995E-4</v>
      </c>
      <c r="F46">
        <f t="shared" si="1"/>
        <v>3.7027990819999999</v>
      </c>
    </row>
    <row r="47" spans="1:6" x14ac:dyDescent="0.25">
      <c r="A47">
        <v>-1.0253910000000001E-3</v>
      </c>
      <c r="B47">
        <v>-3.8997135159999998</v>
      </c>
      <c r="C47">
        <v>0.77999997099999996</v>
      </c>
      <c r="D47" s="1">
        <v>9.4900000000000006E-6</v>
      </c>
      <c r="E47">
        <f t="shared" si="0"/>
        <v>1.0253910000000001E-3</v>
      </c>
      <c r="F47">
        <f t="shared" si="1"/>
        <v>3.8997135159999998</v>
      </c>
    </row>
    <row r="48" spans="1:6" x14ac:dyDescent="0.25">
      <c r="A48">
        <v>-1.0253910000000001E-3</v>
      </c>
      <c r="B48">
        <v>-4.0669350619999998</v>
      </c>
      <c r="C48">
        <v>0.80000001200000004</v>
      </c>
      <c r="D48" s="1">
        <v>1.5500000000000001E-5</v>
      </c>
      <c r="E48">
        <f t="shared" si="0"/>
        <v>1.0253910000000001E-3</v>
      </c>
      <c r="F48">
        <f t="shared" si="1"/>
        <v>4.0669350619999998</v>
      </c>
    </row>
    <row r="49" spans="1:6" x14ac:dyDescent="0.25">
      <c r="A49">
        <v>-1.074219E-3</v>
      </c>
      <c r="B49">
        <v>-4.0773549080000002</v>
      </c>
      <c r="C49">
        <v>0.81999999300000004</v>
      </c>
      <c r="D49" s="1">
        <v>1.59E-5</v>
      </c>
      <c r="E49">
        <f t="shared" si="0"/>
        <v>1.074219E-3</v>
      </c>
      <c r="F49">
        <f t="shared" si="1"/>
        <v>4.0773549080000002</v>
      </c>
    </row>
    <row r="50" spans="1:6" x14ac:dyDescent="0.25">
      <c r="A50">
        <v>-1.1230470000000001E-3</v>
      </c>
      <c r="B50">
        <v>-4.1204013819999998</v>
      </c>
      <c r="C50">
        <v>0.83999997400000004</v>
      </c>
      <c r="D50" s="1">
        <v>1.2799999999999999E-5</v>
      </c>
      <c r="E50">
        <f t="shared" si="0"/>
        <v>1.1230470000000001E-3</v>
      </c>
      <c r="F50">
        <f t="shared" si="1"/>
        <v>4.1204013819999998</v>
      </c>
    </row>
    <row r="51" spans="1:6" x14ac:dyDescent="0.25">
      <c r="A51">
        <v>-1.171875E-3</v>
      </c>
      <c r="B51">
        <v>-4.2354540820000004</v>
      </c>
      <c r="C51">
        <v>0.86000001400000003</v>
      </c>
      <c r="D51" s="1">
        <v>1.2099999999999999E-5</v>
      </c>
      <c r="E51">
        <f t="shared" si="0"/>
        <v>1.171875E-3</v>
      </c>
      <c r="F51">
        <f t="shared" si="1"/>
        <v>4.2354540820000004</v>
      </c>
    </row>
    <row r="52" spans="1:6" x14ac:dyDescent="0.25">
      <c r="A52">
        <v>-1.2207030000000001E-3</v>
      </c>
      <c r="B52">
        <v>-4.3534755709999997</v>
      </c>
      <c r="C52">
        <v>0.87999999500000003</v>
      </c>
      <c r="D52" s="1">
        <v>1.91E-5</v>
      </c>
      <c r="E52">
        <f t="shared" si="0"/>
        <v>1.2207030000000001E-3</v>
      </c>
      <c r="F52">
        <f t="shared" si="1"/>
        <v>4.3534755709999997</v>
      </c>
    </row>
    <row r="53" spans="1:6" x14ac:dyDescent="0.25">
      <c r="A53">
        <v>-1.269531E-3</v>
      </c>
      <c r="B53">
        <v>-4.5174560550000002</v>
      </c>
      <c r="C53">
        <v>0.89999997600000003</v>
      </c>
      <c r="D53" s="1">
        <v>1.91E-5</v>
      </c>
      <c r="E53">
        <f t="shared" si="0"/>
        <v>1.269531E-3</v>
      </c>
      <c r="F53">
        <f t="shared" si="1"/>
        <v>4.5174560550000002</v>
      </c>
    </row>
    <row r="54" spans="1:6" x14ac:dyDescent="0.25">
      <c r="A54">
        <v>-1.269531E-3</v>
      </c>
      <c r="B54">
        <v>-4.5437569619999998</v>
      </c>
      <c r="C54">
        <v>0.920000017</v>
      </c>
      <c r="D54" s="1">
        <v>1.5500000000000001E-5</v>
      </c>
      <c r="E54">
        <f t="shared" si="0"/>
        <v>1.269531E-3</v>
      </c>
      <c r="F54">
        <f t="shared" si="1"/>
        <v>4.5437569619999998</v>
      </c>
    </row>
    <row r="55" spans="1:6" x14ac:dyDescent="0.25">
      <c r="A55">
        <v>-1.3183590000000001E-3</v>
      </c>
      <c r="B55">
        <v>-4.5615286829999997</v>
      </c>
      <c r="C55">
        <v>0.939999998</v>
      </c>
      <c r="D55" s="1">
        <v>1.56E-5</v>
      </c>
      <c r="E55">
        <f t="shared" si="0"/>
        <v>1.3183590000000001E-3</v>
      </c>
      <c r="F55">
        <f t="shared" si="1"/>
        <v>4.5615286829999997</v>
      </c>
    </row>
    <row r="56" spans="1:6" x14ac:dyDescent="0.25">
      <c r="A56">
        <v>-1.367187E-3</v>
      </c>
      <c r="B56">
        <v>-4.6214246750000001</v>
      </c>
      <c r="C56">
        <v>0.959999979</v>
      </c>
      <c r="D56" s="1">
        <v>1.63E-5</v>
      </c>
      <c r="E56">
        <f t="shared" si="0"/>
        <v>1.367187E-3</v>
      </c>
      <c r="F56">
        <f t="shared" si="1"/>
        <v>4.6214246750000001</v>
      </c>
    </row>
    <row r="57" spans="1:6" x14ac:dyDescent="0.25">
      <c r="A57">
        <v>-1.416016E-3</v>
      </c>
      <c r="B57">
        <v>-4.780029774</v>
      </c>
      <c r="C57">
        <v>0.980000019</v>
      </c>
      <c r="D57" s="1">
        <v>2.5899999999999999E-5</v>
      </c>
      <c r="E57">
        <f t="shared" si="0"/>
        <v>1.416016E-3</v>
      </c>
      <c r="F57">
        <f t="shared" si="1"/>
        <v>4.780029774</v>
      </c>
    </row>
    <row r="58" spans="1:6" x14ac:dyDescent="0.25">
      <c r="A58">
        <v>-1.416016E-3</v>
      </c>
      <c r="B58">
        <v>-4.8554754259999999</v>
      </c>
      <c r="C58">
        <v>1</v>
      </c>
      <c r="D58" s="1">
        <v>2.4600000000000002E-5</v>
      </c>
      <c r="E58">
        <f t="shared" si="0"/>
        <v>1.416016E-3</v>
      </c>
      <c r="F58">
        <f t="shared" si="1"/>
        <v>4.8554754259999999</v>
      </c>
    </row>
    <row r="59" spans="1:6" x14ac:dyDescent="0.25">
      <c r="A59">
        <v>-1.4648440000000001E-3</v>
      </c>
      <c r="B59">
        <v>-4.9558286669999996</v>
      </c>
      <c r="C59">
        <v>1.019999981</v>
      </c>
      <c r="D59" s="1">
        <v>1.5800000000000001E-5</v>
      </c>
      <c r="E59">
        <f t="shared" si="0"/>
        <v>1.4648440000000001E-3</v>
      </c>
      <c r="F59">
        <f t="shared" si="1"/>
        <v>4.9558286669999996</v>
      </c>
    </row>
    <row r="60" spans="1:6" x14ac:dyDescent="0.25">
      <c r="A60">
        <v>-1.513672E-3</v>
      </c>
      <c r="B60">
        <v>-4.9643387790000002</v>
      </c>
      <c r="C60">
        <v>1.039999962</v>
      </c>
      <c r="D60" s="1">
        <v>1.9700000000000001E-5</v>
      </c>
      <c r="E60">
        <f t="shared" si="0"/>
        <v>1.513672E-3</v>
      </c>
      <c r="F60">
        <f t="shared" si="1"/>
        <v>4.9643387790000002</v>
      </c>
    </row>
    <row r="61" spans="1:6" x14ac:dyDescent="0.25">
      <c r="A61">
        <v>-1.5625000000000001E-3</v>
      </c>
      <c r="B61">
        <v>-4.9555020330000001</v>
      </c>
      <c r="C61">
        <v>1.059999943</v>
      </c>
      <c r="D61" s="1">
        <v>2.0100000000000001E-5</v>
      </c>
      <c r="E61">
        <f t="shared" si="0"/>
        <v>1.5625000000000001E-3</v>
      </c>
      <c r="F61">
        <f t="shared" si="1"/>
        <v>4.9555020330000001</v>
      </c>
    </row>
    <row r="62" spans="1:6" x14ac:dyDescent="0.25">
      <c r="A62">
        <v>-1.611328E-3</v>
      </c>
      <c r="B62">
        <v>-5.0946254729999998</v>
      </c>
      <c r="C62">
        <v>1.0800000430000001</v>
      </c>
      <c r="D62" s="1">
        <v>1.9300000000000002E-5</v>
      </c>
      <c r="E62">
        <f t="shared" si="0"/>
        <v>1.611328E-3</v>
      </c>
      <c r="F62">
        <f t="shared" si="1"/>
        <v>5.0946254729999998</v>
      </c>
    </row>
    <row r="63" spans="1:6" x14ac:dyDescent="0.25">
      <c r="A63">
        <v>-1.611328E-3</v>
      </c>
      <c r="B63">
        <v>-5.4024782179999997</v>
      </c>
      <c r="C63">
        <v>1.1000000240000001</v>
      </c>
      <c r="D63" s="1">
        <v>2.0000000000000002E-5</v>
      </c>
      <c r="E63">
        <f t="shared" si="0"/>
        <v>1.611328E-3</v>
      </c>
      <c r="F63">
        <f t="shared" si="1"/>
        <v>5.4024782179999997</v>
      </c>
    </row>
    <row r="64" spans="1:6" x14ac:dyDescent="0.25">
      <c r="A64">
        <v>-1.6601560000000001E-3</v>
      </c>
      <c r="B64">
        <v>-5.3866395950000001</v>
      </c>
      <c r="C64">
        <v>1.1200000050000001</v>
      </c>
      <c r="D64" s="1">
        <v>2.6699999999999998E-5</v>
      </c>
      <c r="E64">
        <f t="shared" si="0"/>
        <v>1.6601560000000001E-3</v>
      </c>
      <c r="F64">
        <f t="shared" si="1"/>
        <v>5.3866395950000001</v>
      </c>
    </row>
    <row r="65" spans="1:6" x14ac:dyDescent="0.25">
      <c r="A65">
        <v>-1.708984E-3</v>
      </c>
      <c r="B65">
        <v>-5.3727245330000004</v>
      </c>
      <c r="C65">
        <v>1.1399999860000001</v>
      </c>
      <c r="D65" s="1">
        <v>1.66E-5</v>
      </c>
      <c r="E65">
        <f t="shared" si="0"/>
        <v>1.708984E-3</v>
      </c>
      <c r="F65">
        <f t="shared" si="1"/>
        <v>5.3727245330000004</v>
      </c>
    </row>
    <row r="66" spans="1:6" x14ac:dyDescent="0.25">
      <c r="A66">
        <v>-1.7578120000000001E-3</v>
      </c>
      <c r="B66">
        <v>-5.4165177350000002</v>
      </c>
      <c r="C66">
        <v>1.1599999670000001</v>
      </c>
      <c r="D66" s="1">
        <v>1.9700000000000001E-5</v>
      </c>
      <c r="E66">
        <f t="shared" si="0"/>
        <v>1.7578120000000001E-3</v>
      </c>
      <c r="F66">
        <f t="shared" si="1"/>
        <v>5.4165177350000002</v>
      </c>
    </row>
    <row r="67" spans="1:6" x14ac:dyDescent="0.25">
      <c r="A67">
        <v>-1.8066410000000001E-3</v>
      </c>
      <c r="B67">
        <v>-5.638946056</v>
      </c>
      <c r="C67">
        <v>1.1799999480000001</v>
      </c>
      <c r="D67" s="1">
        <v>2.9300000000000001E-5</v>
      </c>
      <c r="E67">
        <f t="shared" si="0"/>
        <v>1.8066410000000001E-3</v>
      </c>
      <c r="F67">
        <f t="shared" si="1"/>
        <v>5.638946056</v>
      </c>
    </row>
    <row r="68" spans="1:6" x14ac:dyDescent="0.25">
      <c r="A68">
        <v>-1.8066410000000001E-3</v>
      </c>
      <c r="B68">
        <v>-5.8429312710000003</v>
      </c>
      <c r="C68">
        <v>1.2000000479999999</v>
      </c>
      <c r="D68" s="1">
        <v>3.3699999999999999E-5</v>
      </c>
      <c r="E68">
        <f t="shared" si="0"/>
        <v>1.8066410000000001E-3</v>
      </c>
      <c r="F68">
        <f t="shared" si="1"/>
        <v>5.8429312710000003</v>
      </c>
    </row>
    <row r="69" spans="1:6" x14ac:dyDescent="0.25">
      <c r="A69">
        <v>-1.855469E-3</v>
      </c>
      <c r="B69">
        <v>-5.8499622340000004</v>
      </c>
      <c r="C69">
        <v>1.2200000289999999</v>
      </c>
      <c r="D69" s="1">
        <v>3.9799999999999998E-5</v>
      </c>
      <c r="E69">
        <f t="shared" si="0"/>
        <v>1.855469E-3</v>
      </c>
      <c r="F69">
        <f t="shared" si="1"/>
        <v>5.8499622340000004</v>
      </c>
    </row>
    <row r="70" spans="1:6" x14ac:dyDescent="0.25">
      <c r="A70">
        <v>-1.9042970000000001E-3</v>
      </c>
      <c r="B70">
        <v>-5.9373192789999996</v>
      </c>
      <c r="C70">
        <v>1.2400000099999999</v>
      </c>
      <c r="D70" s="1">
        <v>2.3499999999999999E-5</v>
      </c>
      <c r="E70">
        <f t="shared" si="0"/>
        <v>1.9042970000000001E-3</v>
      </c>
      <c r="F70">
        <f t="shared" si="1"/>
        <v>5.9373192789999996</v>
      </c>
    </row>
    <row r="71" spans="1:6" x14ac:dyDescent="0.25">
      <c r="A71">
        <v>-1.953125E-3</v>
      </c>
      <c r="B71">
        <v>-5.9369683269999998</v>
      </c>
      <c r="C71">
        <v>1.2599999900000001</v>
      </c>
      <c r="D71" s="1">
        <v>3.0199999999999999E-5</v>
      </c>
      <c r="E71">
        <f t="shared" si="0"/>
        <v>1.953125E-3</v>
      </c>
      <c r="F71">
        <f t="shared" si="1"/>
        <v>5.9369683269999998</v>
      </c>
    </row>
    <row r="72" spans="1:6" x14ac:dyDescent="0.25">
      <c r="A72">
        <v>-2.0019529999999999E-3</v>
      </c>
      <c r="B72">
        <v>-6.102210522</v>
      </c>
      <c r="C72">
        <v>1.2799999710000001</v>
      </c>
      <c r="D72" s="1">
        <v>3.3200000000000001E-5</v>
      </c>
      <c r="E72">
        <f t="shared" si="0"/>
        <v>2.0019529999999999E-3</v>
      </c>
      <c r="F72">
        <f t="shared" si="1"/>
        <v>6.102210522</v>
      </c>
    </row>
    <row r="73" spans="1:6" x14ac:dyDescent="0.25">
      <c r="A73">
        <v>-2.0507809999999998E-3</v>
      </c>
      <c r="B73">
        <v>-6.3636884690000004</v>
      </c>
      <c r="C73">
        <v>1.2999999520000001</v>
      </c>
      <c r="D73" s="1">
        <v>3.4199999999999998E-5</v>
      </c>
      <c r="E73">
        <f t="shared" si="0"/>
        <v>2.0507809999999998E-3</v>
      </c>
      <c r="F73">
        <f t="shared" si="1"/>
        <v>6.3636884690000004</v>
      </c>
    </row>
    <row r="74" spans="1:6" x14ac:dyDescent="0.25">
      <c r="A74">
        <v>-2.0507809999999998E-3</v>
      </c>
      <c r="B74">
        <v>-6.3506431579999996</v>
      </c>
      <c r="C74">
        <v>1.3200000519999999</v>
      </c>
      <c r="D74" s="1">
        <v>3.7499999999999997E-5</v>
      </c>
      <c r="E74">
        <f t="shared" ref="E74:E137" si="2">ABS(A74)</f>
        <v>2.0507809999999998E-3</v>
      </c>
      <c r="F74">
        <f t="shared" ref="F74:F137" si="3">ABS(B74)</f>
        <v>6.3506431579999996</v>
      </c>
    </row>
    <row r="75" spans="1:6" x14ac:dyDescent="0.25">
      <c r="A75">
        <v>-2.0996090000000001E-3</v>
      </c>
      <c r="B75">
        <v>-6.4518818859999998</v>
      </c>
      <c r="C75">
        <v>1.3400000329999999</v>
      </c>
      <c r="D75" s="1">
        <v>2.9799999999999999E-5</v>
      </c>
      <c r="E75">
        <f t="shared" si="2"/>
        <v>2.0996090000000001E-3</v>
      </c>
      <c r="F75">
        <f t="shared" si="3"/>
        <v>6.4518818859999998</v>
      </c>
    </row>
    <row r="76" spans="1:6" x14ac:dyDescent="0.25">
      <c r="A76">
        <v>-2.148437E-3</v>
      </c>
      <c r="B76">
        <v>-6.4504508969999996</v>
      </c>
      <c r="C76">
        <v>1.3600000139999999</v>
      </c>
      <c r="D76" s="1">
        <v>3.0499999999999999E-5</v>
      </c>
      <c r="E76">
        <f t="shared" si="2"/>
        <v>2.148437E-3</v>
      </c>
      <c r="F76">
        <f t="shared" si="3"/>
        <v>6.4504508969999996</v>
      </c>
    </row>
    <row r="77" spans="1:6" x14ac:dyDescent="0.25">
      <c r="A77">
        <v>-2.1972659999999998E-3</v>
      </c>
      <c r="B77">
        <v>-6.5985684390000001</v>
      </c>
      <c r="C77">
        <v>1.3799999949999999</v>
      </c>
      <c r="D77" s="1">
        <v>2.8200000000000001E-5</v>
      </c>
      <c r="E77">
        <f t="shared" si="2"/>
        <v>2.1972659999999998E-3</v>
      </c>
      <c r="F77">
        <f t="shared" si="3"/>
        <v>6.5985684390000001</v>
      </c>
    </row>
    <row r="78" spans="1:6" x14ac:dyDescent="0.25">
      <c r="A78">
        <v>-2.2460940000000001E-3</v>
      </c>
      <c r="B78">
        <v>-6.8341641429999997</v>
      </c>
      <c r="C78">
        <v>1.3999999759999999</v>
      </c>
      <c r="D78" s="1">
        <v>4.2200000000000003E-5</v>
      </c>
      <c r="E78">
        <f t="shared" si="2"/>
        <v>2.2460940000000001E-3</v>
      </c>
      <c r="F78">
        <f t="shared" si="3"/>
        <v>6.8341641429999997</v>
      </c>
    </row>
    <row r="79" spans="1:6" x14ac:dyDescent="0.25">
      <c r="A79">
        <v>-2.2460940000000001E-3</v>
      </c>
      <c r="B79">
        <v>-6.9204368589999996</v>
      </c>
      <c r="C79">
        <v>1.4199999569999999</v>
      </c>
      <c r="D79" s="1">
        <v>3.0899999999999999E-5</v>
      </c>
      <c r="E79">
        <f t="shared" si="2"/>
        <v>2.2460940000000001E-3</v>
      </c>
      <c r="F79">
        <f t="shared" si="3"/>
        <v>6.9204368589999996</v>
      </c>
    </row>
    <row r="80" spans="1:6" x14ac:dyDescent="0.25">
      <c r="A80">
        <v>-2.294922E-3</v>
      </c>
      <c r="B80">
        <v>-6.995253086</v>
      </c>
      <c r="C80">
        <v>1.440000057</v>
      </c>
      <c r="D80" s="1">
        <v>4.0599999999999998E-5</v>
      </c>
      <c r="E80">
        <f t="shared" si="2"/>
        <v>2.294922E-3</v>
      </c>
      <c r="F80">
        <f t="shared" si="3"/>
        <v>6.995253086</v>
      </c>
    </row>
    <row r="81" spans="1:6" x14ac:dyDescent="0.25">
      <c r="A81">
        <v>-2.3437499999999999E-3</v>
      </c>
      <c r="B81">
        <v>-6.9598784450000002</v>
      </c>
      <c r="C81">
        <v>1.460000038</v>
      </c>
      <c r="D81" s="1">
        <v>3.6699999999999998E-5</v>
      </c>
      <c r="E81">
        <f t="shared" si="2"/>
        <v>2.3437499999999999E-3</v>
      </c>
      <c r="F81">
        <f t="shared" si="3"/>
        <v>6.9598784450000002</v>
      </c>
    </row>
    <row r="82" spans="1:6" x14ac:dyDescent="0.25">
      <c r="A82">
        <v>-2.3925779999999998E-3</v>
      </c>
      <c r="B82">
        <v>-7.1202149390000002</v>
      </c>
      <c r="C82">
        <v>1.480000019</v>
      </c>
      <c r="D82" s="1">
        <v>3.82E-5</v>
      </c>
      <c r="E82">
        <f t="shared" si="2"/>
        <v>2.3925779999999998E-3</v>
      </c>
      <c r="F82">
        <f t="shared" si="3"/>
        <v>7.1202149390000002</v>
      </c>
    </row>
    <row r="83" spans="1:6" x14ac:dyDescent="0.25">
      <c r="A83">
        <v>-2.4414060000000001E-3</v>
      </c>
      <c r="B83">
        <v>-7.3657722469999998</v>
      </c>
      <c r="C83">
        <v>1.5</v>
      </c>
      <c r="D83" s="1">
        <v>3.68E-5</v>
      </c>
      <c r="E83">
        <f t="shared" si="2"/>
        <v>2.4414060000000001E-3</v>
      </c>
      <c r="F83">
        <f t="shared" si="3"/>
        <v>7.3657722469999998</v>
      </c>
    </row>
    <row r="84" spans="1:6" x14ac:dyDescent="0.25">
      <c r="A84">
        <v>-2.4414060000000001E-3</v>
      </c>
      <c r="B84">
        <v>-7.4521803860000002</v>
      </c>
      <c r="C84">
        <v>1.519999981</v>
      </c>
      <c r="D84" s="1">
        <v>3.9900000000000001E-5</v>
      </c>
      <c r="E84">
        <f t="shared" si="2"/>
        <v>2.4414060000000001E-3</v>
      </c>
      <c r="F84">
        <f t="shared" si="3"/>
        <v>7.4521803860000002</v>
      </c>
    </row>
    <row r="85" spans="1:6" x14ac:dyDescent="0.25">
      <c r="A85">
        <v>-2.490234E-3</v>
      </c>
      <c r="B85">
        <v>-7.4986190800000001</v>
      </c>
      <c r="C85">
        <v>1.539999962</v>
      </c>
      <c r="D85" s="1">
        <v>3.8099999999999998E-5</v>
      </c>
      <c r="E85">
        <f t="shared" si="2"/>
        <v>2.490234E-3</v>
      </c>
      <c r="F85">
        <f t="shared" si="3"/>
        <v>7.4986190800000001</v>
      </c>
    </row>
    <row r="86" spans="1:6" x14ac:dyDescent="0.25">
      <c r="A86">
        <v>-2.5390629999999998E-3</v>
      </c>
      <c r="B86">
        <v>-7.4690618520000003</v>
      </c>
      <c r="C86">
        <v>1.559999943</v>
      </c>
      <c r="D86" s="1">
        <v>4.1499999999999999E-5</v>
      </c>
      <c r="E86">
        <f t="shared" si="2"/>
        <v>2.5390629999999998E-3</v>
      </c>
      <c r="F86">
        <f t="shared" si="3"/>
        <v>7.4690618520000003</v>
      </c>
    </row>
    <row r="87" spans="1:6" x14ac:dyDescent="0.25">
      <c r="A87">
        <v>-2.5878910000000001E-3</v>
      </c>
      <c r="B87">
        <v>-7.6401886939999999</v>
      </c>
      <c r="C87">
        <v>1.5800000430000001</v>
      </c>
      <c r="D87" s="1">
        <v>3.9799999999999998E-5</v>
      </c>
      <c r="E87">
        <f t="shared" si="2"/>
        <v>2.5878910000000001E-3</v>
      </c>
      <c r="F87">
        <f t="shared" si="3"/>
        <v>7.6401886939999999</v>
      </c>
    </row>
    <row r="88" spans="1:6" x14ac:dyDescent="0.25">
      <c r="A88">
        <v>-2.636719E-3</v>
      </c>
      <c r="B88">
        <v>-7.8629050249999999</v>
      </c>
      <c r="C88">
        <v>1.6000000240000001</v>
      </c>
      <c r="D88" s="1">
        <v>4.3900000000000003E-5</v>
      </c>
      <c r="E88">
        <f t="shared" si="2"/>
        <v>2.636719E-3</v>
      </c>
      <c r="F88">
        <f t="shared" si="3"/>
        <v>7.8629050249999999</v>
      </c>
    </row>
    <row r="89" spans="1:6" x14ac:dyDescent="0.25">
      <c r="A89">
        <v>-2.6855469999999999E-3</v>
      </c>
      <c r="B89">
        <v>-7.945951462</v>
      </c>
      <c r="C89">
        <v>1.6200000050000001</v>
      </c>
      <c r="D89" s="1">
        <v>4.7299999999999998E-5</v>
      </c>
      <c r="E89">
        <f t="shared" si="2"/>
        <v>2.6855469999999999E-3</v>
      </c>
      <c r="F89">
        <f t="shared" si="3"/>
        <v>7.945951462</v>
      </c>
    </row>
    <row r="90" spans="1:6" x14ac:dyDescent="0.25">
      <c r="A90">
        <v>-2.6855469999999999E-3</v>
      </c>
      <c r="B90">
        <v>-7.9558930400000003</v>
      </c>
      <c r="C90">
        <v>1.6399999860000001</v>
      </c>
      <c r="D90" s="1">
        <v>4.3999999999999999E-5</v>
      </c>
      <c r="E90">
        <f t="shared" si="2"/>
        <v>2.6855469999999999E-3</v>
      </c>
      <c r="F90">
        <f t="shared" si="3"/>
        <v>7.9558930400000003</v>
      </c>
    </row>
    <row r="91" spans="1:6" x14ac:dyDescent="0.25">
      <c r="A91">
        <v>-2.7343749999999998E-3</v>
      </c>
      <c r="B91">
        <v>-7.9857759479999997</v>
      </c>
      <c r="C91">
        <v>1.6599999670000001</v>
      </c>
      <c r="D91" s="1">
        <v>5.3900000000000002E-5</v>
      </c>
      <c r="E91">
        <f t="shared" si="2"/>
        <v>2.7343749999999998E-3</v>
      </c>
      <c r="F91">
        <f t="shared" si="3"/>
        <v>7.9857759479999997</v>
      </c>
    </row>
    <row r="92" spans="1:6" x14ac:dyDescent="0.25">
      <c r="A92">
        <v>-2.7832030000000002E-3</v>
      </c>
      <c r="B92">
        <v>-8.2286138530000006</v>
      </c>
      <c r="C92">
        <v>1.6799999480000001</v>
      </c>
      <c r="D92" s="1">
        <v>5.1199999999999998E-5</v>
      </c>
      <c r="E92">
        <f t="shared" si="2"/>
        <v>2.7832030000000002E-3</v>
      </c>
      <c r="F92">
        <f t="shared" si="3"/>
        <v>8.2286138530000006</v>
      </c>
    </row>
    <row r="93" spans="1:6" x14ac:dyDescent="0.25">
      <c r="A93">
        <v>-2.832031E-3</v>
      </c>
      <c r="B93">
        <v>-8.3869342800000002</v>
      </c>
      <c r="C93">
        <v>1.7000000479999999</v>
      </c>
      <c r="D93" s="1">
        <v>5.8699999999999997E-5</v>
      </c>
      <c r="E93">
        <f t="shared" si="2"/>
        <v>2.832031E-3</v>
      </c>
      <c r="F93">
        <f t="shared" si="3"/>
        <v>8.3869342800000002</v>
      </c>
    </row>
    <row r="94" spans="1:6" x14ac:dyDescent="0.25">
      <c r="A94">
        <v>-2.832031E-3</v>
      </c>
      <c r="B94">
        <v>-8.5347156519999992</v>
      </c>
      <c r="C94">
        <v>1.7200000289999999</v>
      </c>
      <c r="D94" s="1">
        <v>5.1700000000000003E-5</v>
      </c>
      <c r="E94">
        <f t="shared" si="2"/>
        <v>2.832031E-3</v>
      </c>
      <c r="F94">
        <f t="shared" si="3"/>
        <v>8.5347156519999992</v>
      </c>
    </row>
    <row r="95" spans="1:6" x14ac:dyDescent="0.25">
      <c r="A95">
        <v>-2.8808589999999999E-3</v>
      </c>
      <c r="B95">
        <v>-8.5649118420000008</v>
      </c>
      <c r="C95">
        <v>1.7400000099999999</v>
      </c>
      <c r="D95" s="1">
        <v>5.38E-5</v>
      </c>
      <c r="E95">
        <f t="shared" si="2"/>
        <v>2.8808589999999999E-3</v>
      </c>
      <c r="F95">
        <f t="shared" si="3"/>
        <v>8.5649118420000008</v>
      </c>
    </row>
    <row r="96" spans="1:6" x14ac:dyDescent="0.25">
      <c r="A96">
        <v>-2.9296880000000002E-3</v>
      </c>
      <c r="B96">
        <v>-8.574712753</v>
      </c>
      <c r="C96">
        <v>1.7599999900000001</v>
      </c>
      <c r="D96" s="1">
        <v>4.5500000000000001E-5</v>
      </c>
      <c r="E96">
        <f t="shared" si="2"/>
        <v>2.9296880000000002E-3</v>
      </c>
      <c r="F96">
        <f t="shared" si="3"/>
        <v>8.574712753</v>
      </c>
    </row>
    <row r="97" spans="1:6" x14ac:dyDescent="0.25">
      <c r="A97">
        <v>-2.9785160000000001E-3</v>
      </c>
      <c r="B97">
        <v>-8.7209596630000004</v>
      </c>
      <c r="C97">
        <v>1.7799999710000001</v>
      </c>
      <c r="D97" s="1">
        <v>5.8900000000000002E-5</v>
      </c>
      <c r="E97">
        <f t="shared" si="2"/>
        <v>2.9785160000000001E-3</v>
      </c>
      <c r="F97">
        <f t="shared" si="3"/>
        <v>8.7209596630000004</v>
      </c>
    </row>
    <row r="98" spans="1:6" x14ac:dyDescent="0.25">
      <c r="A98">
        <v>-2.9785160000000001E-3</v>
      </c>
      <c r="B98">
        <v>-8.8813581470000003</v>
      </c>
      <c r="C98">
        <v>1.7999999520000001</v>
      </c>
      <c r="D98" s="1">
        <v>6.2600000000000004E-5</v>
      </c>
      <c r="E98">
        <f t="shared" si="2"/>
        <v>2.9785160000000001E-3</v>
      </c>
      <c r="F98">
        <f t="shared" si="3"/>
        <v>8.8813581470000003</v>
      </c>
    </row>
    <row r="99" spans="1:6" x14ac:dyDescent="0.25">
      <c r="A99">
        <v>-3.027344E-3</v>
      </c>
      <c r="B99">
        <v>-8.9671316149999996</v>
      </c>
      <c r="C99">
        <v>1.8200000519999999</v>
      </c>
      <c r="D99" s="1">
        <v>4.9200000000000003E-5</v>
      </c>
      <c r="E99">
        <f t="shared" si="2"/>
        <v>3.027344E-3</v>
      </c>
      <c r="F99">
        <f t="shared" si="3"/>
        <v>8.9671316149999996</v>
      </c>
    </row>
    <row r="100" spans="1:6" x14ac:dyDescent="0.25">
      <c r="A100">
        <v>-3.0761719999999998E-3</v>
      </c>
      <c r="B100">
        <v>-8.913779259</v>
      </c>
      <c r="C100">
        <v>1.8400000329999999</v>
      </c>
      <c r="D100" s="1">
        <v>6.0600000000000003E-5</v>
      </c>
      <c r="E100">
        <f t="shared" si="2"/>
        <v>3.0761719999999998E-3</v>
      </c>
      <c r="F100">
        <f t="shared" si="3"/>
        <v>8.913779259</v>
      </c>
    </row>
    <row r="101" spans="1:6" x14ac:dyDescent="0.25">
      <c r="A101">
        <v>-3.1250000000000002E-3</v>
      </c>
      <c r="B101">
        <v>-8.987787247</v>
      </c>
      <c r="C101">
        <v>1.8600000139999999</v>
      </c>
      <c r="D101" s="1">
        <v>5.2500000000000002E-5</v>
      </c>
      <c r="E101">
        <f t="shared" si="2"/>
        <v>3.1250000000000002E-3</v>
      </c>
      <c r="F101">
        <f t="shared" si="3"/>
        <v>8.987787247</v>
      </c>
    </row>
    <row r="102" spans="1:6" x14ac:dyDescent="0.25">
      <c r="A102">
        <v>-3.1250000000000002E-3</v>
      </c>
      <c r="B102">
        <v>-9.1797904970000008</v>
      </c>
      <c r="C102">
        <v>1.8799999949999999</v>
      </c>
      <c r="D102" s="1">
        <v>6.4900000000000005E-5</v>
      </c>
      <c r="E102">
        <f t="shared" si="2"/>
        <v>3.1250000000000002E-3</v>
      </c>
      <c r="F102">
        <f t="shared" si="3"/>
        <v>9.1797904970000008</v>
      </c>
    </row>
    <row r="103" spans="1:6" x14ac:dyDescent="0.25">
      <c r="A103">
        <v>-3.1738280000000001E-3</v>
      </c>
      <c r="B103">
        <v>-9.3661050800000005</v>
      </c>
      <c r="C103">
        <v>1.8999999759999999</v>
      </c>
      <c r="D103" s="1">
        <v>6.2399999999999999E-5</v>
      </c>
      <c r="E103">
        <f t="shared" si="2"/>
        <v>3.1738280000000001E-3</v>
      </c>
      <c r="F103">
        <f t="shared" si="3"/>
        <v>9.3661050800000005</v>
      </c>
    </row>
    <row r="104" spans="1:6" x14ac:dyDescent="0.25">
      <c r="A104">
        <v>-3.222656E-3</v>
      </c>
      <c r="B104">
        <v>-9.437626839</v>
      </c>
      <c r="C104">
        <v>1.9199999569999999</v>
      </c>
      <c r="D104" s="1">
        <v>7.08E-5</v>
      </c>
      <c r="E104">
        <f t="shared" si="2"/>
        <v>3.222656E-3</v>
      </c>
      <c r="F104">
        <f t="shared" si="3"/>
        <v>9.437626839</v>
      </c>
    </row>
    <row r="105" spans="1:6" x14ac:dyDescent="0.25">
      <c r="A105">
        <v>-3.2714839999999999E-3</v>
      </c>
      <c r="B105">
        <v>-9.4397315979999998</v>
      </c>
      <c r="C105">
        <v>1.940000057</v>
      </c>
      <c r="D105" s="1">
        <v>6.3499999999999999E-5</v>
      </c>
      <c r="E105">
        <f t="shared" si="2"/>
        <v>3.2714839999999999E-3</v>
      </c>
      <c r="F105">
        <f t="shared" si="3"/>
        <v>9.4397315979999998</v>
      </c>
    </row>
    <row r="106" spans="1:6" x14ac:dyDescent="0.25">
      <c r="A106">
        <v>-3.2714839999999999E-3</v>
      </c>
      <c r="B106">
        <v>-9.4644956590000007</v>
      </c>
      <c r="C106">
        <v>1.960000038</v>
      </c>
      <c r="D106" s="1">
        <v>5.3399999999999997E-5</v>
      </c>
      <c r="E106">
        <f t="shared" si="2"/>
        <v>3.2714839999999999E-3</v>
      </c>
      <c r="F106">
        <f t="shared" si="3"/>
        <v>9.4644956590000007</v>
      </c>
    </row>
    <row r="107" spans="1:6" x14ac:dyDescent="0.25">
      <c r="A107">
        <v>-3.3203130000000001E-3</v>
      </c>
      <c r="B107">
        <v>-9.6276407240000008</v>
      </c>
      <c r="C107">
        <v>1.980000019</v>
      </c>
      <c r="D107" s="1">
        <v>6.9599999999999998E-5</v>
      </c>
      <c r="E107">
        <f t="shared" si="2"/>
        <v>3.3203130000000001E-3</v>
      </c>
      <c r="F107">
        <f t="shared" si="3"/>
        <v>9.6276407240000008</v>
      </c>
    </row>
    <row r="108" spans="1:6" x14ac:dyDescent="0.25">
      <c r="A108">
        <v>-3.369141E-3</v>
      </c>
      <c r="B108">
        <v>-9.7618808749999992</v>
      </c>
      <c r="C108">
        <v>2</v>
      </c>
      <c r="D108" s="1">
        <v>6.2000000000000003E-5</v>
      </c>
      <c r="E108">
        <f t="shared" si="2"/>
        <v>3.369141E-3</v>
      </c>
      <c r="F108">
        <f t="shared" si="3"/>
        <v>9.7618808749999992</v>
      </c>
    </row>
    <row r="109" spans="1:6" x14ac:dyDescent="0.25">
      <c r="A109">
        <v>-3.369141E-3</v>
      </c>
      <c r="B109">
        <v>-9.9056377409999996</v>
      </c>
      <c r="C109">
        <v>2.0199999809999998</v>
      </c>
      <c r="D109" s="1">
        <v>6.97E-5</v>
      </c>
      <c r="E109">
        <f t="shared" si="2"/>
        <v>3.369141E-3</v>
      </c>
      <c r="F109">
        <f t="shared" si="3"/>
        <v>9.9056377409999996</v>
      </c>
    </row>
    <row r="110" spans="1:6" x14ac:dyDescent="0.25">
      <c r="A110">
        <v>-3.4179689999999999E-3</v>
      </c>
      <c r="B110">
        <v>-9.9650678629999998</v>
      </c>
      <c r="C110">
        <v>2.039999962</v>
      </c>
      <c r="D110" s="1">
        <v>6.3899999999999995E-5</v>
      </c>
      <c r="E110">
        <f t="shared" si="2"/>
        <v>3.4179689999999999E-3</v>
      </c>
      <c r="F110">
        <f t="shared" si="3"/>
        <v>9.9650678629999998</v>
      </c>
    </row>
    <row r="111" spans="1:6" x14ac:dyDescent="0.25">
      <c r="A111">
        <v>-3.4667970000000002E-3</v>
      </c>
      <c r="B111">
        <v>-9.8898830409999992</v>
      </c>
      <c r="C111">
        <v>2.0599999430000002</v>
      </c>
      <c r="D111" s="1">
        <v>5.9899999999999999E-5</v>
      </c>
      <c r="E111">
        <f t="shared" si="2"/>
        <v>3.4667970000000002E-3</v>
      </c>
      <c r="F111">
        <f t="shared" si="3"/>
        <v>9.8898830409999992</v>
      </c>
    </row>
    <row r="112" spans="1:6" x14ac:dyDescent="0.25">
      <c r="A112">
        <v>-3.4667970000000002E-3</v>
      </c>
      <c r="B112">
        <v>-10.10195255</v>
      </c>
      <c r="C112">
        <v>2.079999924</v>
      </c>
      <c r="D112" s="1">
        <v>6.4900000000000005E-5</v>
      </c>
      <c r="E112">
        <f t="shared" si="2"/>
        <v>3.4667970000000002E-3</v>
      </c>
      <c r="F112">
        <f t="shared" si="3"/>
        <v>10.10195255</v>
      </c>
    </row>
    <row r="113" spans="1:6" x14ac:dyDescent="0.25">
      <c r="A113">
        <v>-3.5156250000000001E-3</v>
      </c>
      <c r="B113">
        <v>-10.35507679</v>
      </c>
      <c r="C113">
        <v>2.0999999049999998</v>
      </c>
      <c r="D113" s="1">
        <v>6.69E-5</v>
      </c>
      <c r="E113">
        <f t="shared" si="2"/>
        <v>3.5156250000000001E-3</v>
      </c>
      <c r="F113">
        <f t="shared" si="3"/>
        <v>10.35507679</v>
      </c>
    </row>
    <row r="114" spans="1:6" x14ac:dyDescent="0.25">
      <c r="A114">
        <v>-3.564453E-3</v>
      </c>
      <c r="B114">
        <v>-10.38651943</v>
      </c>
      <c r="C114">
        <v>2.119999886</v>
      </c>
      <c r="D114" s="1">
        <v>6.6799999999999997E-5</v>
      </c>
      <c r="E114">
        <f t="shared" si="2"/>
        <v>3.564453E-3</v>
      </c>
      <c r="F114">
        <f t="shared" si="3"/>
        <v>10.38651943</v>
      </c>
    </row>
    <row r="115" spans="1:6" x14ac:dyDescent="0.25">
      <c r="A115">
        <v>-3.6132809999999999E-3</v>
      </c>
      <c r="B115">
        <v>-10.388249399999999</v>
      </c>
      <c r="C115">
        <v>2.1400001049999999</v>
      </c>
      <c r="D115" s="1">
        <v>6.4399999999999993E-5</v>
      </c>
      <c r="E115">
        <f t="shared" si="2"/>
        <v>3.6132809999999999E-3</v>
      </c>
      <c r="F115">
        <f t="shared" si="3"/>
        <v>10.388249399999999</v>
      </c>
    </row>
    <row r="116" spans="1:6" x14ac:dyDescent="0.25">
      <c r="A116">
        <v>-3.6132809999999999E-3</v>
      </c>
      <c r="B116">
        <v>-10.410293579999999</v>
      </c>
      <c r="C116">
        <v>2.1600000860000002</v>
      </c>
      <c r="D116" s="1">
        <v>6.6799999999999997E-5</v>
      </c>
      <c r="E116">
        <f t="shared" si="2"/>
        <v>3.6132809999999999E-3</v>
      </c>
      <c r="F116">
        <f t="shared" si="3"/>
        <v>10.410293579999999</v>
      </c>
    </row>
    <row r="117" spans="1:6" x14ac:dyDescent="0.25">
      <c r="A117">
        <v>-3.6621090000000002E-3</v>
      </c>
      <c r="B117">
        <v>-10.60428619</v>
      </c>
      <c r="C117">
        <v>2.1800000669999999</v>
      </c>
      <c r="D117" s="1">
        <v>6.2500000000000001E-5</v>
      </c>
      <c r="E117">
        <f t="shared" si="2"/>
        <v>3.6621090000000002E-3</v>
      </c>
      <c r="F117">
        <f t="shared" si="3"/>
        <v>10.60428619</v>
      </c>
    </row>
    <row r="118" spans="1:6" x14ac:dyDescent="0.25">
      <c r="A118">
        <v>-3.710938E-3</v>
      </c>
      <c r="B118">
        <v>-10.702299119999999</v>
      </c>
      <c r="C118">
        <v>2.2000000480000002</v>
      </c>
      <c r="D118" s="1">
        <v>7.2100000000000004E-5</v>
      </c>
      <c r="E118">
        <f t="shared" si="2"/>
        <v>3.710938E-3</v>
      </c>
      <c r="F118">
        <f t="shared" si="3"/>
        <v>10.702299119999999</v>
      </c>
    </row>
    <row r="119" spans="1:6" x14ac:dyDescent="0.25">
      <c r="A119">
        <v>-3.710938E-3</v>
      </c>
      <c r="B119">
        <v>-10.79934216</v>
      </c>
      <c r="C119">
        <v>2.2200000289999999</v>
      </c>
      <c r="D119" s="1">
        <v>7.2100000000000004E-5</v>
      </c>
      <c r="E119">
        <f t="shared" si="2"/>
        <v>3.710938E-3</v>
      </c>
      <c r="F119">
        <f t="shared" si="3"/>
        <v>10.79934216</v>
      </c>
    </row>
    <row r="120" spans="1:6" x14ac:dyDescent="0.25">
      <c r="A120">
        <v>-3.7597659999999999E-3</v>
      </c>
      <c r="B120">
        <v>-10.928499220000001</v>
      </c>
      <c r="C120">
        <v>2.2400000100000002</v>
      </c>
      <c r="D120" s="1">
        <v>7.5900000000000002E-5</v>
      </c>
      <c r="E120">
        <f t="shared" si="2"/>
        <v>3.7597659999999999E-3</v>
      </c>
      <c r="F120">
        <f t="shared" si="3"/>
        <v>10.928499220000001</v>
      </c>
    </row>
    <row r="121" spans="1:6" x14ac:dyDescent="0.25">
      <c r="A121">
        <v>-3.8085940000000002E-3</v>
      </c>
      <c r="B121">
        <v>-10.856314660000001</v>
      </c>
      <c r="C121">
        <v>2.2599999899999998</v>
      </c>
      <c r="D121" s="1">
        <v>7.3700000000000002E-5</v>
      </c>
      <c r="E121">
        <f t="shared" si="2"/>
        <v>3.8085940000000002E-3</v>
      </c>
      <c r="F121">
        <f t="shared" si="3"/>
        <v>10.856314660000001</v>
      </c>
    </row>
    <row r="122" spans="1:6" x14ac:dyDescent="0.25">
      <c r="A122">
        <v>-3.8085940000000002E-3</v>
      </c>
      <c r="B122">
        <v>-11.04377174</v>
      </c>
      <c r="C122">
        <v>2.2799999710000001</v>
      </c>
      <c r="D122" s="1">
        <v>7.6600000000000005E-5</v>
      </c>
      <c r="E122">
        <f t="shared" si="2"/>
        <v>3.8085940000000002E-3</v>
      </c>
      <c r="F122">
        <f t="shared" si="3"/>
        <v>11.04377174</v>
      </c>
    </row>
    <row r="123" spans="1:6" x14ac:dyDescent="0.25">
      <c r="A123">
        <v>-3.8574220000000001E-3</v>
      </c>
      <c r="B123">
        <v>-11.23908234</v>
      </c>
      <c r="C123">
        <v>2.2999999519999998</v>
      </c>
      <c r="D123" s="1">
        <v>7.9400000000000006E-5</v>
      </c>
      <c r="E123">
        <f t="shared" si="2"/>
        <v>3.8574220000000001E-3</v>
      </c>
      <c r="F123">
        <f t="shared" si="3"/>
        <v>11.23908234</v>
      </c>
    </row>
    <row r="124" spans="1:6" x14ac:dyDescent="0.25">
      <c r="A124">
        <v>-3.90625E-3</v>
      </c>
      <c r="B124">
        <v>-11.26833248</v>
      </c>
      <c r="C124">
        <v>2.3199999330000001</v>
      </c>
      <c r="D124" s="1">
        <v>7.5400000000000003E-5</v>
      </c>
      <c r="E124">
        <f t="shared" si="2"/>
        <v>3.90625E-3</v>
      </c>
      <c r="F124">
        <f t="shared" si="3"/>
        <v>11.26833248</v>
      </c>
    </row>
    <row r="125" spans="1:6" x14ac:dyDescent="0.25">
      <c r="A125">
        <v>-3.9550779999999999E-3</v>
      </c>
      <c r="B125">
        <v>-11.37904644</v>
      </c>
      <c r="C125">
        <v>2.3399999139999998</v>
      </c>
      <c r="D125" s="1">
        <v>8.1199999999999995E-5</v>
      </c>
      <c r="E125">
        <f t="shared" si="2"/>
        <v>3.9550779999999999E-3</v>
      </c>
      <c r="F125">
        <f t="shared" si="3"/>
        <v>11.37904644</v>
      </c>
    </row>
    <row r="126" spans="1:6" x14ac:dyDescent="0.25">
      <c r="A126">
        <v>-3.9550779999999999E-3</v>
      </c>
      <c r="B126">
        <v>-11.434312820000001</v>
      </c>
      <c r="C126">
        <v>2.3599998950000001</v>
      </c>
      <c r="D126" s="1">
        <v>7.9300000000000003E-5</v>
      </c>
      <c r="E126">
        <f t="shared" si="2"/>
        <v>3.9550779999999999E-3</v>
      </c>
      <c r="F126">
        <f t="shared" si="3"/>
        <v>11.434312820000001</v>
      </c>
    </row>
    <row r="127" spans="1:6" x14ac:dyDescent="0.25">
      <c r="A127">
        <v>-4.0039059999999998E-3</v>
      </c>
      <c r="B127">
        <v>-11.53635025</v>
      </c>
      <c r="C127">
        <v>2.380000114</v>
      </c>
      <c r="D127" s="1">
        <v>7.6899999999999999E-5</v>
      </c>
      <c r="E127">
        <f t="shared" si="2"/>
        <v>4.0039059999999998E-3</v>
      </c>
      <c r="F127">
        <f t="shared" si="3"/>
        <v>11.53635025</v>
      </c>
    </row>
    <row r="128" spans="1:6" x14ac:dyDescent="0.25">
      <c r="A128">
        <v>-4.0527339999999997E-3</v>
      </c>
      <c r="B128">
        <v>-11.69073105</v>
      </c>
      <c r="C128">
        <v>2.4000000950000002</v>
      </c>
      <c r="D128" s="1">
        <v>8.6600000000000004E-5</v>
      </c>
      <c r="E128">
        <f t="shared" si="2"/>
        <v>4.0527339999999997E-3</v>
      </c>
      <c r="F128">
        <f t="shared" si="3"/>
        <v>11.69073105</v>
      </c>
    </row>
    <row r="129" spans="1:6" x14ac:dyDescent="0.25">
      <c r="A129">
        <v>-4.0527339999999997E-3</v>
      </c>
      <c r="B129">
        <v>-11.810652729999999</v>
      </c>
      <c r="C129">
        <v>2.420000076</v>
      </c>
      <c r="D129" s="1">
        <v>9.5199999999999997E-5</v>
      </c>
      <c r="E129">
        <f t="shared" si="2"/>
        <v>4.0527339999999997E-3</v>
      </c>
      <c r="F129">
        <f t="shared" si="3"/>
        <v>11.810652729999999</v>
      </c>
    </row>
    <row r="130" spans="1:6" x14ac:dyDescent="0.25">
      <c r="A130">
        <v>-4.1015619999999996E-3</v>
      </c>
      <c r="B130">
        <v>-11.87701416</v>
      </c>
      <c r="C130">
        <v>2.4400000569999998</v>
      </c>
      <c r="D130" s="1">
        <v>8.7299999999999994E-5</v>
      </c>
      <c r="E130">
        <f t="shared" si="2"/>
        <v>4.1015619999999996E-3</v>
      </c>
      <c r="F130">
        <f t="shared" si="3"/>
        <v>11.87701416</v>
      </c>
    </row>
    <row r="131" spans="1:6" x14ac:dyDescent="0.25">
      <c r="A131">
        <v>-4.1503909999999998E-3</v>
      </c>
      <c r="B131">
        <v>-11.95509815</v>
      </c>
      <c r="C131">
        <v>2.460000038</v>
      </c>
      <c r="D131" s="1">
        <v>8.03E-5</v>
      </c>
      <c r="E131">
        <f t="shared" si="2"/>
        <v>4.1503909999999998E-3</v>
      </c>
      <c r="F131">
        <f t="shared" si="3"/>
        <v>11.95509815</v>
      </c>
    </row>
    <row r="132" spans="1:6" x14ac:dyDescent="0.25">
      <c r="A132">
        <v>-4.1503909999999998E-3</v>
      </c>
      <c r="B132">
        <v>-12.073390010000001</v>
      </c>
      <c r="C132">
        <v>2.4800000190000002</v>
      </c>
      <c r="D132" s="1">
        <v>9.1700000000000006E-5</v>
      </c>
      <c r="E132">
        <f t="shared" si="2"/>
        <v>4.1503909999999998E-3</v>
      </c>
      <c r="F132">
        <f t="shared" si="3"/>
        <v>12.073390010000001</v>
      </c>
    </row>
    <row r="133" spans="1:6" x14ac:dyDescent="0.25">
      <c r="A133">
        <v>-4.1992189999999997E-3</v>
      </c>
      <c r="B133">
        <v>-12.277365680000001</v>
      </c>
      <c r="C133">
        <v>2.5</v>
      </c>
      <c r="D133" s="1">
        <v>8.7899999999999995E-5</v>
      </c>
      <c r="E133">
        <f t="shared" si="2"/>
        <v>4.1992189999999997E-3</v>
      </c>
      <c r="F133">
        <f t="shared" si="3"/>
        <v>12.277365680000001</v>
      </c>
    </row>
    <row r="134" spans="1:6" x14ac:dyDescent="0.25">
      <c r="A134">
        <v>-4.2480469999999996E-3</v>
      </c>
      <c r="B134">
        <v>-12.40444374</v>
      </c>
      <c r="C134">
        <v>2.5199999809999998</v>
      </c>
      <c r="D134" s="1">
        <v>8.0400000000000003E-5</v>
      </c>
      <c r="E134">
        <f t="shared" si="2"/>
        <v>4.2480469999999996E-3</v>
      </c>
      <c r="F134">
        <f t="shared" si="3"/>
        <v>12.40444374</v>
      </c>
    </row>
    <row r="135" spans="1:6" x14ac:dyDescent="0.25">
      <c r="A135">
        <v>-4.2968750000000003E-3</v>
      </c>
      <c r="B135">
        <v>-12.33608913</v>
      </c>
      <c r="C135">
        <v>2.539999962</v>
      </c>
      <c r="D135" s="1">
        <v>8.5799999999999998E-5</v>
      </c>
      <c r="E135">
        <f t="shared" si="2"/>
        <v>4.2968750000000003E-3</v>
      </c>
      <c r="F135">
        <f t="shared" si="3"/>
        <v>12.33608913</v>
      </c>
    </row>
    <row r="136" spans="1:6" x14ac:dyDescent="0.25">
      <c r="A136">
        <v>-4.2968750000000003E-3</v>
      </c>
      <c r="B136">
        <v>-12.42864513</v>
      </c>
      <c r="C136">
        <v>2.5599999430000002</v>
      </c>
      <c r="D136" s="1">
        <v>8.3100000000000001E-5</v>
      </c>
      <c r="E136">
        <f t="shared" si="2"/>
        <v>4.2968750000000003E-3</v>
      </c>
      <c r="F136">
        <f t="shared" si="3"/>
        <v>12.42864513</v>
      </c>
    </row>
    <row r="137" spans="1:6" x14ac:dyDescent="0.25">
      <c r="A137">
        <v>-4.3457030000000002E-3</v>
      </c>
      <c r="B137">
        <v>-12.48535633</v>
      </c>
      <c r="C137">
        <v>2.579999924</v>
      </c>
      <c r="D137" s="1">
        <v>8.4300000000000003E-5</v>
      </c>
      <c r="E137">
        <f t="shared" si="2"/>
        <v>4.3457030000000002E-3</v>
      </c>
      <c r="F137">
        <f t="shared" si="3"/>
        <v>12.48535633</v>
      </c>
    </row>
    <row r="138" spans="1:6" x14ac:dyDescent="0.25">
      <c r="A138">
        <v>-4.3945310000000001E-3</v>
      </c>
      <c r="B138">
        <v>-12.65996075</v>
      </c>
      <c r="C138">
        <v>2.5999999049999998</v>
      </c>
      <c r="D138" s="1">
        <v>9.1899999999999998E-5</v>
      </c>
      <c r="E138">
        <f t="shared" ref="E138:E201" si="4">ABS(A138)</f>
        <v>4.3945310000000001E-3</v>
      </c>
      <c r="F138">
        <f t="shared" ref="F138:F201" si="5">ABS(B138)</f>
        <v>12.65996075</v>
      </c>
    </row>
    <row r="139" spans="1:6" x14ac:dyDescent="0.25">
      <c r="A139">
        <v>-4.3945310000000001E-3</v>
      </c>
      <c r="B139">
        <v>-12.87083149</v>
      </c>
      <c r="C139">
        <v>2.619999886</v>
      </c>
      <c r="D139" s="1">
        <v>9.3800000000000003E-5</v>
      </c>
      <c r="E139">
        <f t="shared" si="4"/>
        <v>4.3945310000000001E-3</v>
      </c>
      <c r="F139">
        <f t="shared" si="5"/>
        <v>12.87083149</v>
      </c>
    </row>
    <row r="140" spans="1:6" x14ac:dyDescent="0.25">
      <c r="A140">
        <v>-4.4433600000000004E-3</v>
      </c>
      <c r="B140">
        <v>-12.847373960000001</v>
      </c>
      <c r="C140">
        <v>2.6400001049999999</v>
      </c>
      <c r="D140" s="1">
        <v>9.1700000000000006E-5</v>
      </c>
      <c r="E140">
        <f t="shared" si="4"/>
        <v>4.4433600000000004E-3</v>
      </c>
      <c r="F140">
        <f t="shared" si="5"/>
        <v>12.847373960000001</v>
      </c>
    </row>
    <row r="141" spans="1:6" x14ac:dyDescent="0.25">
      <c r="A141">
        <v>-4.4921880000000003E-3</v>
      </c>
      <c r="B141">
        <v>-12.85199261</v>
      </c>
      <c r="C141">
        <v>2.6600000860000002</v>
      </c>
      <c r="D141" s="1">
        <v>8.6299999999999997E-5</v>
      </c>
      <c r="E141">
        <f t="shared" si="4"/>
        <v>4.4921880000000003E-3</v>
      </c>
      <c r="F141">
        <f t="shared" si="5"/>
        <v>12.85199261</v>
      </c>
    </row>
    <row r="142" spans="1:6" x14ac:dyDescent="0.25">
      <c r="A142">
        <v>-4.4921880000000003E-3</v>
      </c>
      <c r="B142">
        <v>-13.04100227</v>
      </c>
      <c r="C142">
        <v>2.6800000669999999</v>
      </c>
      <c r="D142" s="1">
        <v>9.6799999999999995E-5</v>
      </c>
      <c r="E142">
        <f t="shared" si="4"/>
        <v>4.4921880000000003E-3</v>
      </c>
      <c r="F142">
        <f t="shared" si="5"/>
        <v>13.04100227</v>
      </c>
    </row>
    <row r="143" spans="1:6" x14ac:dyDescent="0.25">
      <c r="A143">
        <v>-4.5410160000000001E-3</v>
      </c>
      <c r="B143">
        <v>-13.09515762</v>
      </c>
      <c r="C143">
        <v>2.7000000480000002</v>
      </c>
      <c r="D143" s="1">
        <v>9.9599999999999995E-5</v>
      </c>
      <c r="E143">
        <f t="shared" si="4"/>
        <v>4.5410160000000001E-3</v>
      </c>
      <c r="F143">
        <f t="shared" si="5"/>
        <v>13.09515762</v>
      </c>
    </row>
    <row r="144" spans="1:6" x14ac:dyDescent="0.25">
      <c r="A144">
        <v>-4.589844E-3</v>
      </c>
      <c r="B144">
        <v>-13.350626950000001</v>
      </c>
      <c r="C144">
        <v>2.7200000289999999</v>
      </c>
      <c r="D144" s="1">
        <v>9.1700000000000006E-5</v>
      </c>
      <c r="E144">
        <f t="shared" si="4"/>
        <v>4.589844E-3</v>
      </c>
      <c r="F144">
        <f t="shared" si="5"/>
        <v>13.350626950000001</v>
      </c>
    </row>
    <row r="145" spans="1:6" x14ac:dyDescent="0.25">
      <c r="A145">
        <v>-4.589844E-3</v>
      </c>
      <c r="B145">
        <v>-13.27877617</v>
      </c>
      <c r="C145">
        <v>2.7400000100000002</v>
      </c>
      <c r="D145" s="1">
        <v>9.48E-5</v>
      </c>
      <c r="E145">
        <f t="shared" si="4"/>
        <v>4.589844E-3</v>
      </c>
      <c r="F145">
        <f t="shared" si="5"/>
        <v>13.27877617</v>
      </c>
    </row>
    <row r="146" spans="1:6" x14ac:dyDescent="0.25">
      <c r="A146">
        <v>-4.6386719999999999E-3</v>
      </c>
      <c r="B146">
        <v>-13.41079807</v>
      </c>
      <c r="C146">
        <v>2.7599999899999998</v>
      </c>
      <c r="D146" s="1">
        <v>9.1000000000000003E-5</v>
      </c>
      <c r="E146">
        <f t="shared" si="4"/>
        <v>4.6386719999999999E-3</v>
      </c>
      <c r="F146">
        <f t="shared" si="5"/>
        <v>13.41079807</v>
      </c>
    </row>
    <row r="147" spans="1:6" x14ac:dyDescent="0.25">
      <c r="A147">
        <v>-4.6874999999999998E-3</v>
      </c>
      <c r="B147">
        <v>-13.46914196</v>
      </c>
      <c r="C147">
        <v>2.7799999710000001</v>
      </c>
      <c r="D147" s="1">
        <v>9.0099999999999995E-5</v>
      </c>
      <c r="E147">
        <f t="shared" si="4"/>
        <v>4.6874999999999998E-3</v>
      </c>
      <c r="F147">
        <f t="shared" si="5"/>
        <v>13.46914196</v>
      </c>
    </row>
    <row r="148" spans="1:6" x14ac:dyDescent="0.25">
      <c r="A148">
        <v>-4.6874999999999998E-3</v>
      </c>
      <c r="B148">
        <v>-13.603188510000001</v>
      </c>
      <c r="C148">
        <v>2.7999999519999998</v>
      </c>
      <c r="D148" s="1">
        <v>9.6799999999999995E-5</v>
      </c>
      <c r="E148">
        <f t="shared" si="4"/>
        <v>4.6874999999999998E-3</v>
      </c>
      <c r="F148">
        <f t="shared" si="5"/>
        <v>13.603188510000001</v>
      </c>
    </row>
    <row r="149" spans="1:6" x14ac:dyDescent="0.25">
      <c r="A149">
        <v>-4.7363279999999997E-3</v>
      </c>
      <c r="B149">
        <v>-13.80331421</v>
      </c>
      <c r="C149">
        <v>2.8199999330000001</v>
      </c>
      <c r="D149">
        <v>1.0854200000000001E-4</v>
      </c>
      <c r="E149">
        <f t="shared" si="4"/>
        <v>4.7363279999999997E-3</v>
      </c>
      <c r="F149">
        <f t="shared" si="5"/>
        <v>13.80331421</v>
      </c>
    </row>
    <row r="150" spans="1:6" x14ac:dyDescent="0.25">
      <c r="A150">
        <v>-4.7851559999999996E-3</v>
      </c>
      <c r="B150">
        <v>-13.72679329</v>
      </c>
      <c r="C150">
        <v>2.8399999139999998</v>
      </c>
      <c r="D150">
        <v>1.0278E-4</v>
      </c>
      <c r="E150">
        <f t="shared" si="4"/>
        <v>4.7851559999999996E-3</v>
      </c>
      <c r="F150">
        <f t="shared" si="5"/>
        <v>13.72679329</v>
      </c>
    </row>
    <row r="151" spans="1:6" x14ac:dyDescent="0.25">
      <c r="A151">
        <v>-4.8339840000000004E-3</v>
      </c>
      <c r="B151">
        <v>-13.810300829999999</v>
      </c>
      <c r="C151">
        <v>2.8599998950000001</v>
      </c>
      <c r="D151" s="1">
        <v>9.1600000000000004E-5</v>
      </c>
      <c r="E151">
        <f t="shared" si="4"/>
        <v>4.8339840000000004E-3</v>
      </c>
      <c r="F151">
        <f t="shared" si="5"/>
        <v>13.810300829999999</v>
      </c>
    </row>
    <row r="152" spans="1:6" x14ac:dyDescent="0.25">
      <c r="A152">
        <v>-4.8339840000000004E-3</v>
      </c>
      <c r="B152">
        <v>-13.962356570000001</v>
      </c>
      <c r="C152">
        <v>2.880000114</v>
      </c>
      <c r="D152">
        <v>1.00184E-4</v>
      </c>
      <c r="E152">
        <f t="shared" si="4"/>
        <v>4.8339840000000004E-3</v>
      </c>
      <c r="F152">
        <f t="shared" si="5"/>
        <v>13.962356570000001</v>
      </c>
    </row>
    <row r="153" spans="1:6" x14ac:dyDescent="0.25">
      <c r="A153">
        <v>-4.8828120000000003E-3</v>
      </c>
      <c r="B153">
        <v>-14.079702380000001</v>
      </c>
      <c r="C153">
        <v>2.9000000950000002</v>
      </c>
      <c r="D153">
        <v>1.08272E-4</v>
      </c>
      <c r="E153">
        <f t="shared" si="4"/>
        <v>4.8828120000000003E-3</v>
      </c>
      <c r="F153">
        <f t="shared" si="5"/>
        <v>14.079702380000001</v>
      </c>
    </row>
    <row r="154" spans="1:6" x14ac:dyDescent="0.25">
      <c r="A154">
        <v>-4.9316400000000002E-3</v>
      </c>
      <c r="B154">
        <v>-14.253773689999999</v>
      </c>
      <c r="C154">
        <v>2.920000076</v>
      </c>
      <c r="D154">
        <v>1.05915E-4</v>
      </c>
      <c r="E154">
        <f t="shared" si="4"/>
        <v>4.9316400000000002E-3</v>
      </c>
      <c r="F154">
        <f t="shared" si="5"/>
        <v>14.253773689999999</v>
      </c>
    </row>
    <row r="155" spans="1:6" x14ac:dyDescent="0.25">
      <c r="A155">
        <v>-4.9316400000000002E-3</v>
      </c>
      <c r="B155">
        <v>-14.22109318</v>
      </c>
      <c r="C155">
        <v>2.9400000569999998</v>
      </c>
      <c r="D155" s="1">
        <v>9.8300000000000004E-5</v>
      </c>
      <c r="E155">
        <f t="shared" si="4"/>
        <v>4.9316400000000002E-3</v>
      </c>
      <c r="F155">
        <f t="shared" si="5"/>
        <v>14.22109318</v>
      </c>
    </row>
    <row r="156" spans="1:6" x14ac:dyDescent="0.25">
      <c r="A156">
        <v>-4.9804690000000004E-3</v>
      </c>
      <c r="B156">
        <v>-14.332916259999999</v>
      </c>
      <c r="C156">
        <v>2.960000038</v>
      </c>
      <c r="D156" s="1">
        <v>9.7700000000000003E-5</v>
      </c>
      <c r="E156">
        <f t="shared" si="4"/>
        <v>4.9804690000000004E-3</v>
      </c>
      <c r="F156">
        <f t="shared" si="5"/>
        <v>14.332916259999999</v>
      </c>
    </row>
    <row r="157" spans="1:6" x14ac:dyDescent="0.25">
      <c r="A157">
        <v>-5.0292970000000003E-3</v>
      </c>
      <c r="B157">
        <v>-14.409736629999999</v>
      </c>
      <c r="C157">
        <v>2.9800000190000002</v>
      </c>
      <c r="D157" s="1">
        <v>9.7200000000000004E-5</v>
      </c>
      <c r="E157">
        <f t="shared" si="4"/>
        <v>5.0292970000000003E-3</v>
      </c>
      <c r="F157">
        <f t="shared" si="5"/>
        <v>14.409736629999999</v>
      </c>
    </row>
    <row r="158" spans="1:6" x14ac:dyDescent="0.25">
      <c r="A158">
        <v>-5.0292970000000003E-3</v>
      </c>
      <c r="B158">
        <v>-14.6285677</v>
      </c>
      <c r="C158">
        <v>3</v>
      </c>
      <c r="D158">
        <v>1.03911E-4</v>
      </c>
      <c r="E158">
        <f t="shared" si="4"/>
        <v>5.0292970000000003E-3</v>
      </c>
      <c r="F158">
        <f t="shared" si="5"/>
        <v>14.6285677</v>
      </c>
    </row>
    <row r="159" spans="1:6" x14ac:dyDescent="0.25">
      <c r="A159">
        <v>-5.0781250000000002E-3</v>
      </c>
      <c r="B159">
        <v>-14.753581049999999</v>
      </c>
      <c r="C159">
        <v>3.0199999809999998</v>
      </c>
      <c r="D159">
        <v>1.0260900000000001E-4</v>
      </c>
      <c r="E159">
        <f t="shared" si="4"/>
        <v>5.0781250000000002E-3</v>
      </c>
      <c r="F159">
        <f t="shared" si="5"/>
        <v>14.753581049999999</v>
      </c>
    </row>
    <row r="160" spans="1:6" x14ac:dyDescent="0.25">
      <c r="A160">
        <v>-5.1269530000000001E-3</v>
      </c>
      <c r="B160">
        <v>-14.74432659</v>
      </c>
      <c r="C160">
        <v>3.039999962</v>
      </c>
      <c r="D160" s="1">
        <v>9.8900000000000005E-5</v>
      </c>
      <c r="E160">
        <f t="shared" si="4"/>
        <v>5.1269530000000001E-3</v>
      </c>
      <c r="F160">
        <f t="shared" si="5"/>
        <v>14.74432659</v>
      </c>
    </row>
    <row r="161" spans="1:6" x14ac:dyDescent="0.25">
      <c r="A161">
        <v>-5.1269530000000001E-3</v>
      </c>
      <c r="B161">
        <v>-14.799688339999999</v>
      </c>
      <c r="C161">
        <v>3.0599999430000002</v>
      </c>
      <c r="D161" s="1">
        <v>9.7800000000000006E-5</v>
      </c>
      <c r="E161">
        <f t="shared" si="4"/>
        <v>5.1269530000000001E-3</v>
      </c>
      <c r="F161">
        <f t="shared" si="5"/>
        <v>14.799688339999999</v>
      </c>
    </row>
    <row r="162" spans="1:6" x14ac:dyDescent="0.25">
      <c r="A162">
        <v>-5.175781E-3</v>
      </c>
      <c r="B162">
        <v>-14.913768770000001</v>
      </c>
      <c r="C162">
        <v>3.079999924</v>
      </c>
      <c r="D162">
        <v>1.02509E-4</v>
      </c>
      <c r="E162">
        <f t="shared" si="4"/>
        <v>5.175781E-3</v>
      </c>
      <c r="F162">
        <f t="shared" si="5"/>
        <v>14.913768770000001</v>
      </c>
    </row>
    <row r="163" spans="1:6" x14ac:dyDescent="0.25">
      <c r="A163">
        <v>-5.2246100000000002E-3</v>
      </c>
      <c r="B163">
        <v>-15.154068949999999</v>
      </c>
      <c r="C163">
        <v>3.0999999049999998</v>
      </c>
      <c r="D163">
        <v>1.12415E-4</v>
      </c>
      <c r="E163">
        <f t="shared" si="4"/>
        <v>5.2246100000000002E-3</v>
      </c>
      <c r="F163">
        <f t="shared" si="5"/>
        <v>15.154068949999999</v>
      </c>
    </row>
    <row r="164" spans="1:6" x14ac:dyDescent="0.25">
      <c r="A164">
        <v>-5.2246100000000002E-3</v>
      </c>
      <c r="B164">
        <v>-15.203508380000001</v>
      </c>
      <c r="C164">
        <v>3.119999886</v>
      </c>
      <c r="D164">
        <v>1.04381E-4</v>
      </c>
      <c r="E164">
        <f t="shared" si="4"/>
        <v>5.2246100000000002E-3</v>
      </c>
      <c r="F164">
        <f t="shared" si="5"/>
        <v>15.203508380000001</v>
      </c>
    </row>
    <row r="165" spans="1:6" x14ac:dyDescent="0.25">
      <c r="A165">
        <v>-5.2734380000000001E-3</v>
      </c>
      <c r="B165">
        <v>-15.30002975</v>
      </c>
      <c r="C165">
        <v>3.1400001049999999</v>
      </c>
      <c r="D165">
        <v>1.13127E-4</v>
      </c>
      <c r="E165">
        <f t="shared" si="4"/>
        <v>5.2734380000000001E-3</v>
      </c>
      <c r="F165">
        <f t="shared" si="5"/>
        <v>15.30002975</v>
      </c>
    </row>
    <row r="166" spans="1:6" x14ac:dyDescent="0.25">
      <c r="A166">
        <v>-5.322266E-3</v>
      </c>
      <c r="B166">
        <v>-15.24004459</v>
      </c>
      <c r="C166">
        <v>3.1600000860000002</v>
      </c>
      <c r="D166">
        <v>1.05849E-4</v>
      </c>
      <c r="E166">
        <f t="shared" si="4"/>
        <v>5.322266E-3</v>
      </c>
      <c r="F166">
        <f t="shared" si="5"/>
        <v>15.24004459</v>
      </c>
    </row>
    <row r="167" spans="1:6" x14ac:dyDescent="0.25">
      <c r="A167">
        <v>-5.322266E-3</v>
      </c>
      <c r="B167">
        <v>-15.351400379999999</v>
      </c>
      <c r="C167">
        <v>3.1800000669999999</v>
      </c>
      <c r="D167">
        <v>1.11007E-4</v>
      </c>
      <c r="E167">
        <f t="shared" si="4"/>
        <v>5.322266E-3</v>
      </c>
      <c r="F167">
        <f t="shared" si="5"/>
        <v>15.351400379999999</v>
      </c>
    </row>
    <row r="168" spans="1:6" x14ac:dyDescent="0.25">
      <c r="A168">
        <v>-5.3710939999999999E-3</v>
      </c>
      <c r="B168">
        <v>-15.556422230000001</v>
      </c>
      <c r="C168">
        <v>3.2000000480000002</v>
      </c>
      <c r="D168">
        <v>1.18138E-4</v>
      </c>
      <c r="E168">
        <f t="shared" si="4"/>
        <v>5.3710939999999999E-3</v>
      </c>
      <c r="F168">
        <f t="shared" si="5"/>
        <v>15.556422230000001</v>
      </c>
    </row>
    <row r="169" spans="1:6" x14ac:dyDescent="0.25">
      <c r="A169">
        <v>-5.4199219999999998E-3</v>
      </c>
      <c r="B169">
        <v>-15.657444</v>
      </c>
      <c r="C169">
        <v>3.2200000289999999</v>
      </c>
      <c r="D169">
        <v>1.15198E-4</v>
      </c>
      <c r="E169">
        <f t="shared" si="4"/>
        <v>5.4199219999999998E-3</v>
      </c>
      <c r="F169">
        <f t="shared" si="5"/>
        <v>15.657444</v>
      </c>
    </row>
    <row r="170" spans="1:6" x14ac:dyDescent="0.25">
      <c r="A170">
        <v>-5.4199219999999998E-3</v>
      </c>
      <c r="B170">
        <v>-15.6382122</v>
      </c>
      <c r="C170">
        <v>3.2400000100000002</v>
      </c>
      <c r="D170">
        <v>1.1249899999999999E-4</v>
      </c>
      <c r="E170">
        <f t="shared" si="4"/>
        <v>5.4199219999999998E-3</v>
      </c>
      <c r="F170">
        <f t="shared" si="5"/>
        <v>15.6382122</v>
      </c>
    </row>
    <row r="171" spans="1:6" x14ac:dyDescent="0.25">
      <c r="A171">
        <v>-5.4687499999999997E-3</v>
      </c>
      <c r="B171">
        <v>-15.79443741</v>
      </c>
      <c r="C171">
        <v>3.2599999899999998</v>
      </c>
      <c r="D171">
        <v>1.1013E-4</v>
      </c>
      <c r="E171">
        <f t="shared" si="4"/>
        <v>5.4687499999999997E-3</v>
      </c>
      <c r="F171">
        <f t="shared" si="5"/>
        <v>15.79443741</v>
      </c>
    </row>
    <row r="172" spans="1:6" x14ac:dyDescent="0.25">
      <c r="A172">
        <v>-5.5175780000000004E-3</v>
      </c>
      <c r="B172">
        <v>-15.827796940000001</v>
      </c>
      <c r="C172">
        <v>3.2799999710000001</v>
      </c>
      <c r="D172">
        <v>1.09196E-4</v>
      </c>
      <c r="E172">
        <f t="shared" si="4"/>
        <v>5.5175780000000004E-3</v>
      </c>
      <c r="F172">
        <f t="shared" si="5"/>
        <v>15.827796940000001</v>
      </c>
    </row>
    <row r="173" spans="1:6" x14ac:dyDescent="0.25">
      <c r="A173">
        <v>-5.5175780000000004E-3</v>
      </c>
      <c r="B173">
        <v>-16.018020629999999</v>
      </c>
      <c r="C173">
        <v>3.2999999519999998</v>
      </c>
      <c r="D173">
        <v>1.11043E-4</v>
      </c>
      <c r="E173">
        <f t="shared" si="4"/>
        <v>5.5175780000000004E-3</v>
      </c>
      <c r="F173">
        <f t="shared" si="5"/>
        <v>16.018020629999999</v>
      </c>
    </row>
    <row r="174" spans="1:6" x14ac:dyDescent="0.25">
      <c r="A174">
        <v>-5.5664060000000003E-3</v>
      </c>
      <c r="B174">
        <v>-16.178707119999999</v>
      </c>
      <c r="C174">
        <v>3.3199999330000001</v>
      </c>
      <c r="D174">
        <v>1.19268E-4</v>
      </c>
      <c r="E174">
        <f t="shared" si="4"/>
        <v>5.5664060000000003E-3</v>
      </c>
      <c r="F174">
        <f t="shared" si="5"/>
        <v>16.178707119999999</v>
      </c>
    </row>
    <row r="175" spans="1:6" x14ac:dyDescent="0.25">
      <c r="A175">
        <v>-5.6152340000000002E-3</v>
      </c>
      <c r="B175">
        <v>-16.181224820000001</v>
      </c>
      <c r="C175">
        <v>3.3399999139999998</v>
      </c>
      <c r="D175">
        <v>1.11882E-4</v>
      </c>
      <c r="E175">
        <f t="shared" si="4"/>
        <v>5.6152340000000002E-3</v>
      </c>
      <c r="F175">
        <f t="shared" si="5"/>
        <v>16.181224820000001</v>
      </c>
    </row>
    <row r="176" spans="1:6" x14ac:dyDescent="0.25">
      <c r="A176">
        <v>-5.6152340000000002E-3</v>
      </c>
      <c r="B176">
        <v>-16.135211940000001</v>
      </c>
      <c r="C176">
        <v>3.3599998950000001</v>
      </c>
      <c r="D176">
        <v>1.15285E-4</v>
      </c>
      <c r="E176">
        <f t="shared" si="4"/>
        <v>5.6152340000000002E-3</v>
      </c>
      <c r="F176">
        <f t="shared" si="5"/>
        <v>16.135211940000001</v>
      </c>
    </row>
    <row r="177" spans="1:6" x14ac:dyDescent="0.25">
      <c r="A177">
        <v>-5.6640620000000001E-3</v>
      </c>
      <c r="B177">
        <v>-16.29844666</v>
      </c>
      <c r="C177">
        <v>3.380000114</v>
      </c>
      <c r="D177">
        <v>1.1056E-4</v>
      </c>
      <c r="E177">
        <f t="shared" si="4"/>
        <v>5.6640620000000001E-3</v>
      </c>
      <c r="F177">
        <f t="shared" si="5"/>
        <v>16.29844666</v>
      </c>
    </row>
    <row r="178" spans="1:6" x14ac:dyDescent="0.25">
      <c r="A178">
        <v>-5.71289E-3</v>
      </c>
      <c r="B178">
        <v>-16.466304780000002</v>
      </c>
      <c r="C178">
        <v>3.4000000950000002</v>
      </c>
      <c r="D178">
        <v>1.23108E-4</v>
      </c>
      <c r="E178">
        <f t="shared" si="4"/>
        <v>5.71289E-3</v>
      </c>
      <c r="F178">
        <f t="shared" si="5"/>
        <v>16.466304780000002</v>
      </c>
    </row>
    <row r="179" spans="1:6" x14ac:dyDescent="0.25">
      <c r="A179">
        <v>-5.71289E-3</v>
      </c>
      <c r="B179">
        <v>-16.63134384</v>
      </c>
      <c r="C179">
        <v>3.420000076</v>
      </c>
      <c r="D179">
        <v>1.1924E-4</v>
      </c>
      <c r="E179">
        <f t="shared" si="4"/>
        <v>5.71289E-3</v>
      </c>
      <c r="F179">
        <f t="shared" si="5"/>
        <v>16.63134384</v>
      </c>
    </row>
    <row r="180" spans="1:6" x14ac:dyDescent="0.25">
      <c r="A180">
        <v>-5.7617190000000002E-3</v>
      </c>
      <c r="B180">
        <v>-16.663085939999998</v>
      </c>
      <c r="C180">
        <v>3.4400000569999998</v>
      </c>
      <c r="D180">
        <v>1.1845099999999999E-4</v>
      </c>
      <c r="E180">
        <f t="shared" si="4"/>
        <v>5.7617190000000002E-3</v>
      </c>
      <c r="F180">
        <f t="shared" si="5"/>
        <v>16.663085939999998</v>
      </c>
    </row>
    <row r="181" spans="1:6" x14ac:dyDescent="0.25">
      <c r="A181">
        <v>-5.8105470000000001E-3</v>
      </c>
      <c r="B181">
        <v>-16.676439290000001</v>
      </c>
      <c r="C181">
        <v>3.460000038</v>
      </c>
      <c r="D181">
        <v>1.11038E-4</v>
      </c>
      <c r="E181">
        <f t="shared" si="4"/>
        <v>5.8105470000000001E-3</v>
      </c>
      <c r="F181">
        <f t="shared" si="5"/>
        <v>16.676439290000001</v>
      </c>
    </row>
    <row r="182" spans="1:6" x14ac:dyDescent="0.25">
      <c r="A182">
        <v>-5.8105470000000001E-3</v>
      </c>
      <c r="B182">
        <v>-16.773448940000002</v>
      </c>
      <c r="C182">
        <v>3.4800000190000002</v>
      </c>
      <c r="D182">
        <v>1.1815399999999999E-4</v>
      </c>
      <c r="E182">
        <f t="shared" si="4"/>
        <v>5.8105470000000001E-3</v>
      </c>
      <c r="F182">
        <f t="shared" si="5"/>
        <v>16.773448940000002</v>
      </c>
    </row>
    <row r="183" spans="1:6" x14ac:dyDescent="0.25">
      <c r="A183">
        <v>-5.859375E-3</v>
      </c>
      <c r="B183">
        <v>-16.99160767</v>
      </c>
      <c r="C183">
        <v>3.5</v>
      </c>
      <c r="D183">
        <v>1.23471E-4</v>
      </c>
      <c r="E183">
        <f t="shared" si="4"/>
        <v>5.859375E-3</v>
      </c>
      <c r="F183">
        <f t="shared" si="5"/>
        <v>16.99160767</v>
      </c>
    </row>
    <row r="184" spans="1:6" x14ac:dyDescent="0.25">
      <c r="A184">
        <v>-5.9082029999999999E-3</v>
      </c>
      <c r="B184">
        <v>-17.092042920000001</v>
      </c>
      <c r="C184">
        <v>3.5199999809999998</v>
      </c>
      <c r="D184">
        <v>1.10691E-4</v>
      </c>
      <c r="E184">
        <f t="shared" si="4"/>
        <v>5.9082029999999999E-3</v>
      </c>
      <c r="F184">
        <f t="shared" si="5"/>
        <v>17.092042920000001</v>
      </c>
    </row>
    <row r="185" spans="1:6" x14ac:dyDescent="0.25">
      <c r="A185">
        <v>-5.9082029999999999E-3</v>
      </c>
      <c r="B185">
        <v>-17.07582283</v>
      </c>
      <c r="C185">
        <v>3.539999962</v>
      </c>
      <c r="D185">
        <v>1.23161E-4</v>
      </c>
      <c r="E185">
        <f t="shared" si="4"/>
        <v>5.9082029999999999E-3</v>
      </c>
      <c r="F185">
        <f t="shared" si="5"/>
        <v>17.07582283</v>
      </c>
    </row>
    <row r="186" spans="1:6" x14ac:dyDescent="0.25">
      <c r="A186">
        <v>-5.9570309999999998E-3</v>
      </c>
      <c r="B186">
        <v>-17.195486070000001</v>
      </c>
      <c r="C186">
        <v>3.5599999430000002</v>
      </c>
      <c r="D186">
        <v>1.16722E-4</v>
      </c>
      <c r="E186">
        <f t="shared" si="4"/>
        <v>5.9570309999999998E-3</v>
      </c>
      <c r="F186">
        <f t="shared" si="5"/>
        <v>17.195486070000001</v>
      </c>
    </row>
    <row r="187" spans="1:6" x14ac:dyDescent="0.25">
      <c r="A187">
        <v>-6.0058589999999997E-3</v>
      </c>
      <c r="B187">
        <v>-17.230171200000001</v>
      </c>
      <c r="C187">
        <v>3.579999924</v>
      </c>
      <c r="D187">
        <v>1.14027E-4</v>
      </c>
      <c r="E187">
        <f t="shared" si="4"/>
        <v>6.0058589999999997E-3</v>
      </c>
      <c r="F187">
        <f t="shared" si="5"/>
        <v>17.230171200000001</v>
      </c>
    </row>
    <row r="188" spans="1:6" x14ac:dyDescent="0.25">
      <c r="A188">
        <v>-6.0058589999999997E-3</v>
      </c>
      <c r="B188">
        <v>-17.394815439999999</v>
      </c>
      <c r="C188">
        <v>3.5999999049999998</v>
      </c>
      <c r="D188">
        <v>1.2724899999999999E-4</v>
      </c>
      <c r="E188">
        <f t="shared" si="4"/>
        <v>6.0058589999999997E-3</v>
      </c>
      <c r="F188">
        <f t="shared" si="5"/>
        <v>17.394815439999999</v>
      </c>
    </row>
    <row r="189" spans="1:6" x14ac:dyDescent="0.25">
      <c r="A189">
        <v>-6.0546879999999999E-3</v>
      </c>
      <c r="B189">
        <v>-17.53191185</v>
      </c>
      <c r="C189">
        <v>3.619999886</v>
      </c>
      <c r="D189">
        <v>1.2026E-4</v>
      </c>
      <c r="E189">
        <f t="shared" si="4"/>
        <v>6.0546879999999999E-3</v>
      </c>
      <c r="F189">
        <f t="shared" si="5"/>
        <v>17.53191185</v>
      </c>
    </row>
    <row r="190" spans="1:6" x14ac:dyDescent="0.25">
      <c r="A190">
        <v>-6.1035159999999998E-3</v>
      </c>
      <c r="B190">
        <v>-17.609617230000001</v>
      </c>
      <c r="C190">
        <v>3.6400001049999999</v>
      </c>
      <c r="D190">
        <v>1.24034E-4</v>
      </c>
      <c r="E190">
        <f t="shared" si="4"/>
        <v>6.1035159999999998E-3</v>
      </c>
      <c r="F190">
        <f t="shared" si="5"/>
        <v>17.609617230000001</v>
      </c>
    </row>
    <row r="191" spans="1:6" x14ac:dyDescent="0.25">
      <c r="A191">
        <v>-6.1035159999999998E-3</v>
      </c>
      <c r="B191">
        <v>-17.705688479999999</v>
      </c>
      <c r="C191">
        <v>3.6600000860000002</v>
      </c>
      <c r="D191">
        <v>1.1446300000000001E-4</v>
      </c>
      <c r="E191">
        <f t="shared" si="4"/>
        <v>6.1035159999999998E-3</v>
      </c>
      <c r="F191">
        <f t="shared" si="5"/>
        <v>17.705688479999999</v>
      </c>
    </row>
    <row r="192" spans="1:6" x14ac:dyDescent="0.25">
      <c r="A192">
        <v>-6.1523439999999997E-3</v>
      </c>
      <c r="B192">
        <v>-17.709144590000001</v>
      </c>
      <c r="C192">
        <v>3.6800000669999999</v>
      </c>
      <c r="D192">
        <v>1.25492E-4</v>
      </c>
      <c r="E192">
        <f t="shared" si="4"/>
        <v>6.1523439999999997E-3</v>
      </c>
      <c r="F192">
        <f t="shared" si="5"/>
        <v>17.709144590000001</v>
      </c>
    </row>
    <row r="193" spans="1:6" x14ac:dyDescent="0.25">
      <c r="A193">
        <v>-6.2011719999999996E-3</v>
      </c>
      <c r="B193">
        <v>-17.883626939999999</v>
      </c>
      <c r="C193">
        <v>3.7000000480000002</v>
      </c>
      <c r="D193">
        <v>1.19665E-4</v>
      </c>
      <c r="E193">
        <f t="shared" si="4"/>
        <v>6.2011719999999996E-3</v>
      </c>
      <c r="F193">
        <f t="shared" si="5"/>
        <v>17.883626939999999</v>
      </c>
    </row>
    <row r="194" spans="1:6" x14ac:dyDescent="0.25">
      <c r="A194">
        <v>-6.2011719999999996E-3</v>
      </c>
      <c r="B194">
        <v>-18.12783241</v>
      </c>
      <c r="C194">
        <v>3.7200000289999999</v>
      </c>
      <c r="D194">
        <v>1.2440199999999999E-4</v>
      </c>
      <c r="E194">
        <f t="shared" si="4"/>
        <v>6.2011719999999996E-3</v>
      </c>
      <c r="F194">
        <f t="shared" si="5"/>
        <v>18.12783241</v>
      </c>
    </row>
    <row r="195" spans="1:6" x14ac:dyDescent="0.25">
      <c r="A195">
        <v>-6.2500000000000003E-3</v>
      </c>
      <c r="B195">
        <v>-18.07475281</v>
      </c>
      <c r="C195">
        <v>3.7400000100000002</v>
      </c>
      <c r="D195">
        <v>1.24256E-4</v>
      </c>
      <c r="E195">
        <f t="shared" si="4"/>
        <v>6.2500000000000003E-3</v>
      </c>
      <c r="F195">
        <f t="shared" si="5"/>
        <v>18.07475281</v>
      </c>
    </row>
    <row r="196" spans="1:6" x14ac:dyDescent="0.25">
      <c r="A196">
        <v>-6.2500000000000003E-3</v>
      </c>
      <c r="B196">
        <v>-18.071733470000002</v>
      </c>
      <c r="C196">
        <v>3.7599999899999998</v>
      </c>
      <c r="D196">
        <v>1.2259E-4</v>
      </c>
      <c r="E196">
        <f t="shared" si="4"/>
        <v>6.2500000000000003E-3</v>
      </c>
      <c r="F196">
        <f t="shared" si="5"/>
        <v>18.071733470000002</v>
      </c>
    </row>
    <row r="197" spans="1:6" x14ac:dyDescent="0.25">
      <c r="A197">
        <v>-6.2988280000000002E-3</v>
      </c>
      <c r="B197">
        <v>-18.19083595</v>
      </c>
      <c r="C197">
        <v>3.7799999710000001</v>
      </c>
      <c r="D197">
        <v>1.25532E-4</v>
      </c>
      <c r="E197">
        <f t="shared" si="4"/>
        <v>6.2988280000000002E-3</v>
      </c>
      <c r="F197">
        <f t="shared" si="5"/>
        <v>18.19083595</v>
      </c>
    </row>
    <row r="198" spans="1:6" x14ac:dyDescent="0.25">
      <c r="A198">
        <v>-6.3476560000000001E-3</v>
      </c>
      <c r="B198">
        <v>-18.313219069999999</v>
      </c>
      <c r="C198">
        <v>3.7999999519999998</v>
      </c>
      <c r="D198">
        <v>1.2705799999999999E-4</v>
      </c>
      <c r="E198">
        <f t="shared" si="4"/>
        <v>6.3476560000000001E-3</v>
      </c>
      <c r="F198">
        <f t="shared" si="5"/>
        <v>18.313219069999999</v>
      </c>
    </row>
    <row r="199" spans="1:6" x14ac:dyDescent="0.25">
      <c r="A199">
        <v>-6.3476560000000001E-3</v>
      </c>
      <c r="B199">
        <v>-18.542064669999998</v>
      </c>
      <c r="C199">
        <v>3.8199999330000001</v>
      </c>
      <c r="D199">
        <v>1.2830200000000001E-4</v>
      </c>
      <c r="E199">
        <f t="shared" si="4"/>
        <v>6.3476560000000001E-3</v>
      </c>
      <c r="F199">
        <f t="shared" si="5"/>
        <v>18.542064669999998</v>
      </c>
    </row>
    <row r="200" spans="1:6" x14ac:dyDescent="0.25">
      <c r="A200">
        <v>-6.396484E-3</v>
      </c>
      <c r="B200">
        <v>-18.63665962</v>
      </c>
      <c r="C200">
        <v>3.8399999139999998</v>
      </c>
      <c r="D200">
        <v>1.2406200000000001E-4</v>
      </c>
      <c r="E200">
        <f t="shared" si="4"/>
        <v>6.396484E-3</v>
      </c>
      <c r="F200">
        <f t="shared" si="5"/>
        <v>18.63665962</v>
      </c>
    </row>
    <row r="201" spans="1:6" x14ac:dyDescent="0.25">
      <c r="A201">
        <v>-6.4453119999999999E-3</v>
      </c>
      <c r="B201">
        <v>-18.58572388</v>
      </c>
      <c r="C201">
        <v>3.8599998950000001</v>
      </c>
      <c r="D201">
        <v>1.28267E-4</v>
      </c>
      <c r="E201">
        <f t="shared" si="4"/>
        <v>6.4453119999999999E-3</v>
      </c>
      <c r="F201">
        <f t="shared" si="5"/>
        <v>18.58572388</v>
      </c>
    </row>
    <row r="202" spans="1:6" x14ac:dyDescent="0.25">
      <c r="A202">
        <v>-6.4453119999999999E-3</v>
      </c>
      <c r="B202">
        <v>-18.724058150000001</v>
      </c>
      <c r="C202">
        <v>3.880000114</v>
      </c>
      <c r="D202">
        <v>1.2564E-4</v>
      </c>
      <c r="E202">
        <f t="shared" ref="E202:E265" si="6">ABS(A202)</f>
        <v>6.4453119999999999E-3</v>
      </c>
      <c r="F202">
        <f t="shared" ref="F202:F265" si="7">ABS(B202)</f>
        <v>18.724058150000001</v>
      </c>
    </row>
    <row r="203" spans="1:6" x14ac:dyDescent="0.25">
      <c r="A203">
        <v>-6.4941410000000001E-3</v>
      </c>
      <c r="B203">
        <v>-18.877202990000001</v>
      </c>
      <c r="C203">
        <v>3.9000000950000002</v>
      </c>
      <c r="D203">
        <v>1.3139200000000001E-4</v>
      </c>
      <c r="E203">
        <f t="shared" si="6"/>
        <v>6.4941410000000001E-3</v>
      </c>
      <c r="F203">
        <f t="shared" si="7"/>
        <v>18.877202990000001</v>
      </c>
    </row>
    <row r="204" spans="1:6" x14ac:dyDescent="0.25">
      <c r="A204">
        <v>-6.542969E-3</v>
      </c>
      <c r="B204">
        <v>-18.948349</v>
      </c>
      <c r="C204">
        <v>3.920000076</v>
      </c>
      <c r="D204">
        <v>1.3183699999999999E-4</v>
      </c>
      <c r="E204">
        <f t="shared" si="6"/>
        <v>6.542969E-3</v>
      </c>
      <c r="F204">
        <f t="shared" si="7"/>
        <v>18.948349</v>
      </c>
    </row>
    <row r="205" spans="1:6" x14ac:dyDescent="0.25">
      <c r="A205">
        <v>-6.542969E-3</v>
      </c>
      <c r="B205">
        <v>-19.06430435</v>
      </c>
      <c r="C205">
        <v>3.9400000569999998</v>
      </c>
      <c r="D205">
        <v>1.3836299999999999E-4</v>
      </c>
      <c r="E205">
        <f t="shared" si="6"/>
        <v>6.542969E-3</v>
      </c>
      <c r="F205">
        <f t="shared" si="7"/>
        <v>19.06430435</v>
      </c>
    </row>
    <row r="206" spans="1:6" x14ac:dyDescent="0.25">
      <c r="A206">
        <v>-6.5917969999999999E-3</v>
      </c>
      <c r="B206">
        <v>-19.076372150000001</v>
      </c>
      <c r="C206">
        <v>3.960000038</v>
      </c>
      <c r="D206">
        <v>1.3525200000000001E-4</v>
      </c>
      <c r="E206">
        <f t="shared" si="6"/>
        <v>6.5917969999999999E-3</v>
      </c>
      <c r="F206">
        <f t="shared" si="7"/>
        <v>19.076372150000001</v>
      </c>
    </row>
    <row r="207" spans="1:6" x14ac:dyDescent="0.25">
      <c r="A207">
        <v>-6.6406249999999998E-3</v>
      </c>
      <c r="B207">
        <v>-19.179611210000001</v>
      </c>
      <c r="C207">
        <v>3.9800000190000002</v>
      </c>
      <c r="D207">
        <v>1.3839599999999999E-4</v>
      </c>
      <c r="E207">
        <f t="shared" si="6"/>
        <v>6.6406249999999998E-3</v>
      </c>
      <c r="F207">
        <f t="shared" si="7"/>
        <v>19.179611210000001</v>
      </c>
    </row>
    <row r="208" spans="1:6" x14ac:dyDescent="0.25">
      <c r="A208">
        <v>-6.6406249999999998E-3</v>
      </c>
      <c r="B208">
        <v>-19.268106459999998</v>
      </c>
      <c r="C208">
        <v>4</v>
      </c>
      <c r="D208">
        <v>1.35401E-4</v>
      </c>
      <c r="E208">
        <f t="shared" si="6"/>
        <v>6.6406249999999998E-3</v>
      </c>
      <c r="F208">
        <f t="shared" si="7"/>
        <v>19.268106459999998</v>
      </c>
    </row>
    <row r="209" spans="1:6" x14ac:dyDescent="0.25">
      <c r="A209">
        <v>-6.6894529999999997E-3</v>
      </c>
      <c r="B209">
        <v>-19.352386469999999</v>
      </c>
      <c r="C209">
        <v>4.0199999809999998</v>
      </c>
      <c r="D209">
        <v>1.3925499999999999E-4</v>
      </c>
      <c r="E209">
        <f t="shared" si="6"/>
        <v>6.6894529999999997E-3</v>
      </c>
      <c r="F209">
        <f t="shared" si="7"/>
        <v>19.352386469999999</v>
      </c>
    </row>
    <row r="210" spans="1:6" x14ac:dyDescent="0.25">
      <c r="A210">
        <v>-6.7382809999999996E-3</v>
      </c>
      <c r="B210">
        <v>-19.551664349999999</v>
      </c>
      <c r="C210">
        <v>4.0399999619999996</v>
      </c>
      <c r="D210">
        <v>1.4516E-4</v>
      </c>
      <c r="E210">
        <f t="shared" si="6"/>
        <v>6.7382809999999996E-3</v>
      </c>
      <c r="F210">
        <f t="shared" si="7"/>
        <v>19.551664349999999</v>
      </c>
    </row>
    <row r="211" spans="1:6" x14ac:dyDescent="0.25">
      <c r="A211">
        <v>-6.7382809999999996E-3</v>
      </c>
      <c r="B211">
        <v>-19.590005869999999</v>
      </c>
      <c r="C211">
        <v>4.0599999430000002</v>
      </c>
      <c r="D211">
        <v>1.3054700000000001E-4</v>
      </c>
      <c r="E211">
        <f t="shared" si="6"/>
        <v>6.7382809999999996E-3</v>
      </c>
      <c r="F211">
        <f t="shared" si="7"/>
        <v>19.590005869999999</v>
      </c>
    </row>
    <row r="212" spans="1:6" x14ac:dyDescent="0.25">
      <c r="A212">
        <v>-6.7871090000000004E-3</v>
      </c>
      <c r="B212">
        <v>-19.59459305</v>
      </c>
      <c r="C212">
        <v>4.079999924</v>
      </c>
      <c r="D212">
        <v>1.39691E-4</v>
      </c>
      <c r="E212">
        <f t="shared" si="6"/>
        <v>6.7871090000000004E-3</v>
      </c>
      <c r="F212">
        <f t="shared" si="7"/>
        <v>19.59459305</v>
      </c>
    </row>
    <row r="213" spans="1:6" x14ac:dyDescent="0.25">
      <c r="A213">
        <v>-6.8359379999999997E-3</v>
      </c>
      <c r="B213">
        <v>-19.80331421</v>
      </c>
      <c r="C213">
        <v>4.0999999049999998</v>
      </c>
      <c r="D213">
        <v>1.2875300000000001E-4</v>
      </c>
      <c r="E213">
        <f t="shared" si="6"/>
        <v>6.8359379999999997E-3</v>
      </c>
      <c r="F213">
        <f t="shared" si="7"/>
        <v>19.80331421</v>
      </c>
    </row>
    <row r="214" spans="1:6" x14ac:dyDescent="0.25">
      <c r="A214">
        <v>-6.8359379999999997E-3</v>
      </c>
      <c r="B214">
        <v>-19.90182686</v>
      </c>
      <c r="C214">
        <v>4.1199998860000004</v>
      </c>
      <c r="D214">
        <v>1.40006E-4</v>
      </c>
      <c r="E214">
        <f t="shared" si="6"/>
        <v>6.8359379999999997E-3</v>
      </c>
      <c r="F214">
        <f t="shared" si="7"/>
        <v>19.90182686</v>
      </c>
    </row>
    <row r="215" spans="1:6" x14ac:dyDescent="0.25">
      <c r="A215">
        <v>-6.8847659999999996E-3</v>
      </c>
      <c r="B215">
        <v>-20.057828900000001</v>
      </c>
      <c r="C215">
        <v>4.1399998660000001</v>
      </c>
      <c r="D215">
        <v>1.3652299999999999E-4</v>
      </c>
      <c r="E215">
        <f t="shared" si="6"/>
        <v>6.8847659999999996E-3</v>
      </c>
      <c r="F215">
        <f t="shared" si="7"/>
        <v>20.057828900000001</v>
      </c>
    </row>
    <row r="216" spans="1:6" x14ac:dyDescent="0.25">
      <c r="A216">
        <v>-6.8847659999999996E-3</v>
      </c>
      <c r="B216">
        <v>-20.01555252</v>
      </c>
      <c r="C216">
        <v>4.1599998469999999</v>
      </c>
      <c r="D216">
        <v>1.3218600000000001E-4</v>
      </c>
      <c r="E216">
        <f t="shared" si="6"/>
        <v>6.8847659999999996E-3</v>
      </c>
      <c r="F216">
        <f t="shared" si="7"/>
        <v>20.01555252</v>
      </c>
    </row>
    <row r="217" spans="1:6" x14ac:dyDescent="0.25">
      <c r="A217">
        <v>-6.9335940000000004E-3</v>
      </c>
      <c r="B217">
        <v>-20.07789421</v>
      </c>
      <c r="C217">
        <v>4.1799998279999997</v>
      </c>
      <c r="D217">
        <v>1.2672000000000001E-4</v>
      </c>
      <c r="E217">
        <f t="shared" si="6"/>
        <v>6.9335940000000004E-3</v>
      </c>
      <c r="F217">
        <f t="shared" si="7"/>
        <v>20.07789421</v>
      </c>
    </row>
    <row r="218" spans="1:6" x14ac:dyDescent="0.25">
      <c r="A218">
        <v>-6.9824220000000003E-3</v>
      </c>
      <c r="B218">
        <v>-20.25039482</v>
      </c>
      <c r="C218">
        <v>4.1999998090000004</v>
      </c>
      <c r="D218">
        <v>1.3332900000000001E-4</v>
      </c>
      <c r="E218">
        <f t="shared" si="6"/>
        <v>6.9824220000000003E-3</v>
      </c>
      <c r="F218">
        <f t="shared" si="7"/>
        <v>20.25039482</v>
      </c>
    </row>
    <row r="219" spans="1:6" x14ac:dyDescent="0.25">
      <c r="A219">
        <v>-6.9824220000000003E-3</v>
      </c>
      <c r="B219">
        <v>-20.43142319</v>
      </c>
      <c r="C219">
        <v>4.2199997900000001</v>
      </c>
      <c r="D219">
        <v>1.5267699999999999E-4</v>
      </c>
      <c r="E219">
        <f t="shared" si="6"/>
        <v>6.9824220000000003E-3</v>
      </c>
      <c r="F219">
        <f t="shared" si="7"/>
        <v>20.43142319</v>
      </c>
    </row>
    <row r="220" spans="1:6" x14ac:dyDescent="0.25">
      <c r="A220">
        <v>-7.0312500000000002E-3</v>
      </c>
      <c r="B220">
        <v>-20.504430769999999</v>
      </c>
      <c r="C220">
        <v>4.2399997709999999</v>
      </c>
      <c r="D220">
        <v>1.33805E-4</v>
      </c>
      <c r="E220">
        <f t="shared" si="6"/>
        <v>7.0312500000000002E-3</v>
      </c>
      <c r="F220">
        <f t="shared" si="7"/>
        <v>20.504430769999999</v>
      </c>
    </row>
    <row r="221" spans="1:6" x14ac:dyDescent="0.25">
      <c r="A221">
        <v>-7.0800780000000001E-3</v>
      </c>
      <c r="B221">
        <v>-20.462961199999999</v>
      </c>
      <c r="C221">
        <v>4.2600002290000001</v>
      </c>
      <c r="D221">
        <v>1.41994E-4</v>
      </c>
      <c r="E221">
        <f t="shared" si="6"/>
        <v>7.0800780000000001E-3</v>
      </c>
      <c r="F221">
        <f t="shared" si="7"/>
        <v>20.462961199999999</v>
      </c>
    </row>
    <row r="222" spans="1:6" x14ac:dyDescent="0.25">
      <c r="A222">
        <v>-7.0800780000000001E-3</v>
      </c>
      <c r="B222">
        <v>-20.554714199999999</v>
      </c>
      <c r="C222">
        <v>4.2800002099999999</v>
      </c>
      <c r="D222">
        <v>1.3006199999999999E-4</v>
      </c>
      <c r="E222">
        <f t="shared" si="6"/>
        <v>7.0800780000000001E-3</v>
      </c>
      <c r="F222">
        <f t="shared" si="7"/>
        <v>20.554714199999999</v>
      </c>
    </row>
    <row r="223" spans="1:6" x14ac:dyDescent="0.25">
      <c r="A223">
        <v>-7.128906E-3</v>
      </c>
      <c r="B223">
        <v>-20.826444630000001</v>
      </c>
      <c r="C223">
        <v>4.3000001909999996</v>
      </c>
      <c r="D223">
        <v>1.4209100000000001E-4</v>
      </c>
      <c r="E223">
        <f t="shared" si="6"/>
        <v>7.128906E-3</v>
      </c>
      <c r="F223">
        <f t="shared" si="7"/>
        <v>20.826444630000001</v>
      </c>
    </row>
    <row r="224" spans="1:6" x14ac:dyDescent="0.25">
      <c r="A224">
        <v>-7.1777339999999999E-3</v>
      </c>
      <c r="B224">
        <v>-20.820230479999999</v>
      </c>
      <c r="C224">
        <v>4.3200001720000003</v>
      </c>
      <c r="D224">
        <v>1.4978999999999999E-4</v>
      </c>
      <c r="E224">
        <f t="shared" si="6"/>
        <v>7.1777339999999999E-3</v>
      </c>
      <c r="F224">
        <f t="shared" si="7"/>
        <v>20.820230479999999</v>
      </c>
    </row>
    <row r="225" spans="1:6" x14ac:dyDescent="0.25">
      <c r="A225">
        <v>-7.1777339999999999E-3</v>
      </c>
      <c r="B225">
        <v>-20.99953842</v>
      </c>
      <c r="C225">
        <v>4.3400001530000001</v>
      </c>
      <c r="D225">
        <v>1.48644E-4</v>
      </c>
      <c r="E225">
        <f t="shared" si="6"/>
        <v>7.1777339999999999E-3</v>
      </c>
      <c r="F225">
        <f t="shared" si="7"/>
        <v>20.99953842</v>
      </c>
    </row>
    <row r="226" spans="1:6" x14ac:dyDescent="0.25">
      <c r="A226">
        <v>-7.2265630000000001E-3</v>
      </c>
      <c r="B226">
        <v>-21.050987240000001</v>
      </c>
      <c r="C226">
        <v>4.3600001339999999</v>
      </c>
      <c r="D226">
        <v>1.4427400000000001E-4</v>
      </c>
      <c r="E226">
        <f t="shared" si="6"/>
        <v>7.2265630000000001E-3</v>
      </c>
      <c r="F226">
        <f t="shared" si="7"/>
        <v>21.050987240000001</v>
      </c>
    </row>
    <row r="227" spans="1:6" x14ac:dyDescent="0.25">
      <c r="A227">
        <v>-7.275391E-3</v>
      </c>
      <c r="B227">
        <v>-21.009710309999999</v>
      </c>
      <c r="C227">
        <v>4.3800001139999996</v>
      </c>
      <c r="D227">
        <v>1.4398899999999999E-4</v>
      </c>
      <c r="E227">
        <f t="shared" si="6"/>
        <v>7.275391E-3</v>
      </c>
      <c r="F227">
        <f t="shared" si="7"/>
        <v>21.009710309999999</v>
      </c>
    </row>
    <row r="228" spans="1:6" x14ac:dyDescent="0.25">
      <c r="A228">
        <v>-7.275391E-3</v>
      </c>
      <c r="B228">
        <v>-21.24286652</v>
      </c>
      <c r="C228">
        <v>4.4000000950000002</v>
      </c>
      <c r="D228">
        <v>1.4635399999999999E-4</v>
      </c>
      <c r="E228">
        <f t="shared" si="6"/>
        <v>7.275391E-3</v>
      </c>
      <c r="F228">
        <f t="shared" si="7"/>
        <v>21.24286652</v>
      </c>
    </row>
    <row r="229" spans="1:6" x14ac:dyDescent="0.25">
      <c r="A229">
        <v>-7.3242189999999999E-3</v>
      </c>
      <c r="B229">
        <v>-21.38640594</v>
      </c>
      <c r="C229">
        <v>4.420000076</v>
      </c>
      <c r="D229">
        <v>1.5310000000000001E-4</v>
      </c>
      <c r="E229">
        <f t="shared" si="6"/>
        <v>7.3242189999999999E-3</v>
      </c>
      <c r="F229">
        <f t="shared" si="7"/>
        <v>21.38640594</v>
      </c>
    </row>
    <row r="230" spans="1:6" x14ac:dyDescent="0.25">
      <c r="A230">
        <v>-7.3730469999999998E-3</v>
      </c>
      <c r="B230">
        <v>-21.41900635</v>
      </c>
      <c r="C230">
        <v>4.4400000569999998</v>
      </c>
      <c r="D230">
        <v>1.56055E-4</v>
      </c>
      <c r="E230">
        <f t="shared" si="6"/>
        <v>7.3730469999999998E-3</v>
      </c>
      <c r="F230">
        <f t="shared" si="7"/>
        <v>21.41900635</v>
      </c>
    </row>
    <row r="231" spans="1:6" x14ac:dyDescent="0.25">
      <c r="A231">
        <v>-7.3730469999999998E-3</v>
      </c>
      <c r="B231">
        <v>-21.51013756</v>
      </c>
      <c r="C231">
        <v>4.4600000380000004</v>
      </c>
      <c r="D231">
        <v>1.50061E-4</v>
      </c>
      <c r="E231">
        <f t="shared" si="6"/>
        <v>7.3730469999999998E-3</v>
      </c>
      <c r="F231">
        <f t="shared" si="7"/>
        <v>21.51013756</v>
      </c>
    </row>
    <row r="232" spans="1:6" x14ac:dyDescent="0.25">
      <c r="A232">
        <v>-7.4218749999999997E-3</v>
      </c>
      <c r="B232">
        <v>-21.507026669999998</v>
      </c>
      <c r="C232">
        <v>4.4800000190000002</v>
      </c>
      <c r="D232">
        <v>1.5289500000000001E-4</v>
      </c>
      <c r="E232">
        <f t="shared" si="6"/>
        <v>7.4218749999999997E-3</v>
      </c>
      <c r="F232">
        <f t="shared" si="7"/>
        <v>21.507026669999998</v>
      </c>
    </row>
    <row r="233" spans="1:6" x14ac:dyDescent="0.25">
      <c r="A233">
        <v>-7.4707030000000004E-3</v>
      </c>
      <c r="B233">
        <v>-21.62598801</v>
      </c>
      <c r="C233">
        <v>4.5</v>
      </c>
      <c r="D233">
        <v>1.4301299999999999E-4</v>
      </c>
      <c r="E233">
        <f t="shared" si="6"/>
        <v>7.4707030000000004E-3</v>
      </c>
      <c r="F233">
        <f t="shared" si="7"/>
        <v>21.62598801</v>
      </c>
    </row>
    <row r="234" spans="1:6" x14ac:dyDescent="0.25">
      <c r="A234">
        <v>-7.4707030000000004E-3</v>
      </c>
      <c r="B234">
        <v>-21.872310639999998</v>
      </c>
      <c r="C234">
        <v>4.5199999809999998</v>
      </c>
      <c r="D234">
        <v>1.52299E-4</v>
      </c>
      <c r="E234">
        <f t="shared" si="6"/>
        <v>7.4707030000000004E-3</v>
      </c>
      <c r="F234">
        <f t="shared" si="7"/>
        <v>21.872310639999998</v>
      </c>
    </row>
    <row r="235" spans="1:6" x14ac:dyDescent="0.25">
      <c r="A235">
        <v>-7.5195310000000003E-3</v>
      </c>
      <c r="B235">
        <v>-21.942754749999999</v>
      </c>
      <c r="C235">
        <v>4.5399999619999996</v>
      </c>
      <c r="D235">
        <v>1.56E-4</v>
      </c>
      <c r="E235">
        <f t="shared" si="6"/>
        <v>7.5195310000000003E-3</v>
      </c>
      <c r="F235">
        <f t="shared" si="7"/>
        <v>21.942754749999999</v>
      </c>
    </row>
    <row r="236" spans="1:6" x14ac:dyDescent="0.25">
      <c r="A236">
        <v>-7.5683590000000002E-3</v>
      </c>
      <c r="B236">
        <v>-22.03988266</v>
      </c>
      <c r="C236">
        <v>4.5599999430000002</v>
      </c>
      <c r="D236">
        <v>1.47544E-4</v>
      </c>
      <c r="E236">
        <f t="shared" si="6"/>
        <v>7.5683590000000002E-3</v>
      </c>
      <c r="F236">
        <f t="shared" si="7"/>
        <v>22.03988266</v>
      </c>
    </row>
    <row r="237" spans="1:6" x14ac:dyDescent="0.25">
      <c r="A237">
        <v>-7.5683590000000002E-3</v>
      </c>
      <c r="B237">
        <v>-21.94550323</v>
      </c>
      <c r="C237">
        <v>4.579999924</v>
      </c>
      <c r="D237">
        <v>1.58753E-4</v>
      </c>
      <c r="E237">
        <f t="shared" si="6"/>
        <v>7.5683590000000002E-3</v>
      </c>
      <c r="F237">
        <f t="shared" si="7"/>
        <v>21.94550323</v>
      </c>
    </row>
    <row r="238" spans="1:6" x14ac:dyDescent="0.25">
      <c r="A238">
        <v>-7.6171870000000001E-3</v>
      </c>
      <c r="B238">
        <v>-22.078083039999999</v>
      </c>
      <c r="C238">
        <v>4.5999999049999998</v>
      </c>
      <c r="D238">
        <v>1.5975599999999999E-4</v>
      </c>
      <c r="E238">
        <f t="shared" si="6"/>
        <v>7.6171870000000001E-3</v>
      </c>
      <c r="F238">
        <f t="shared" si="7"/>
        <v>22.078083039999999</v>
      </c>
    </row>
    <row r="239" spans="1:6" x14ac:dyDescent="0.25">
      <c r="A239">
        <v>-7.666015E-3</v>
      </c>
      <c r="B239">
        <v>-22.328432079999999</v>
      </c>
      <c r="C239">
        <v>4.6199998860000004</v>
      </c>
      <c r="D239">
        <v>1.5880399999999999E-4</v>
      </c>
      <c r="E239">
        <f t="shared" si="6"/>
        <v>7.666015E-3</v>
      </c>
      <c r="F239">
        <f t="shared" si="7"/>
        <v>22.328432079999999</v>
      </c>
    </row>
    <row r="240" spans="1:6" x14ac:dyDescent="0.25">
      <c r="A240">
        <v>-7.666015E-3</v>
      </c>
      <c r="B240">
        <v>-22.481050490000001</v>
      </c>
      <c r="C240">
        <v>4.6399998660000001</v>
      </c>
      <c r="D240">
        <v>1.5006500000000001E-4</v>
      </c>
      <c r="E240">
        <f t="shared" si="6"/>
        <v>7.666015E-3</v>
      </c>
      <c r="F240">
        <f t="shared" si="7"/>
        <v>22.481050490000001</v>
      </c>
    </row>
    <row r="241" spans="1:6" x14ac:dyDescent="0.25">
      <c r="A241">
        <v>-7.7148429999999999E-3</v>
      </c>
      <c r="B241">
        <v>-22.486448289999998</v>
      </c>
      <c r="C241">
        <v>4.6599998469999999</v>
      </c>
      <c r="D241">
        <v>1.56875E-4</v>
      </c>
      <c r="E241">
        <f t="shared" si="6"/>
        <v>7.7148429999999999E-3</v>
      </c>
      <c r="F241">
        <f t="shared" si="7"/>
        <v>22.486448289999998</v>
      </c>
    </row>
    <row r="242" spans="1:6" x14ac:dyDescent="0.25">
      <c r="A242">
        <v>-7.7636720000000001E-3</v>
      </c>
      <c r="B242">
        <v>-22.416019439999999</v>
      </c>
      <c r="C242">
        <v>4.6799998279999997</v>
      </c>
      <c r="D242">
        <v>1.5888499999999999E-4</v>
      </c>
      <c r="E242">
        <f t="shared" si="6"/>
        <v>7.7636720000000001E-3</v>
      </c>
      <c r="F242">
        <f t="shared" si="7"/>
        <v>22.416019439999999</v>
      </c>
    </row>
    <row r="243" spans="1:6" x14ac:dyDescent="0.25">
      <c r="A243">
        <v>-7.7636720000000001E-3</v>
      </c>
      <c r="B243">
        <v>-22.60158157</v>
      </c>
      <c r="C243">
        <v>4.6999998090000004</v>
      </c>
      <c r="D243">
        <v>1.6621299999999999E-4</v>
      </c>
      <c r="E243">
        <f t="shared" si="6"/>
        <v>7.7636720000000001E-3</v>
      </c>
      <c r="F243">
        <f t="shared" si="7"/>
        <v>22.60158157</v>
      </c>
    </row>
    <row r="244" spans="1:6" x14ac:dyDescent="0.25">
      <c r="A244">
        <v>-7.8125E-3</v>
      </c>
      <c r="B244">
        <v>-22.794469830000001</v>
      </c>
      <c r="C244">
        <v>4.7199997900000001</v>
      </c>
      <c r="D244">
        <v>1.62387E-4</v>
      </c>
      <c r="E244">
        <f t="shared" si="6"/>
        <v>7.8125E-3</v>
      </c>
      <c r="F244">
        <f t="shared" si="7"/>
        <v>22.794469830000001</v>
      </c>
    </row>
    <row r="245" spans="1:6" x14ac:dyDescent="0.25">
      <c r="A245">
        <v>-7.8613280000000008E-3</v>
      </c>
      <c r="B245">
        <v>-22.866212839999999</v>
      </c>
      <c r="C245">
        <v>4.7399997709999999</v>
      </c>
      <c r="D245">
        <v>1.61311E-4</v>
      </c>
      <c r="E245">
        <f t="shared" si="6"/>
        <v>7.8613280000000008E-3</v>
      </c>
      <c r="F245">
        <f t="shared" si="7"/>
        <v>22.866212839999999</v>
      </c>
    </row>
    <row r="246" spans="1:6" x14ac:dyDescent="0.25">
      <c r="A246">
        <v>-7.8613280000000008E-3</v>
      </c>
      <c r="B246">
        <v>-23.11522484</v>
      </c>
      <c r="C246">
        <v>4.7600002290000001</v>
      </c>
      <c r="D246">
        <v>1.5894499999999999E-4</v>
      </c>
      <c r="E246">
        <f t="shared" si="6"/>
        <v>7.8613280000000008E-3</v>
      </c>
      <c r="F246">
        <f t="shared" si="7"/>
        <v>23.11522484</v>
      </c>
    </row>
    <row r="247" spans="1:6" x14ac:dyDescent="0.25">
      <c r="A247">
        <v>-7.9101559999999998E-3</v>
      </c>
      <c r="B247">
        <v>-22.916080470000001</v>
      </c>
      <c r="C247">
        <v>4.7800002099999999</v>
      </c>
      <c r="D247">
        <v>1.57183E-4</v>
      </c>
      <c r="E247">
        <f t="shared" si="6"/>
        <v>7.9101559999999998E-3</v>
      </c>
      <c r="F247">
        <f t="shared" si="7"/>
        <v>22.916080470000001</v>
      </c>
    </row>
    <row r="248" spans="1:6" x14ac:dyDescent="0.25">
      <c r="A248">
        <v>-7.9589840000000005E-3</v>
      </c>
      <c r="B248">
        <v>-23.1217556</v>
      </c>
      <c r="C248">
        <v>4.8000001909999996</v>
      </c>
      <c r="D248">
        <v>1.7088699999999999E-4</v>
      </c>
      <c r="E248">
        <f t="shared" si="6"/>
        <v>7.9589840000000005E-3</v>
      </c>
      <c r="F248">
        <f t="shared" si="7"/>
        <v>23.1217556</v>
      </c>
    </row>
    <row r="249" spans="1:6" x14ac:dyDescent="0.25">
      <c r="A249">
        <v>-7.9589840000000005E-3</v>
      </c>
      <c r="B249">
        <v>-23.246885299999999</v>
      </c>
      <c r="C249">
        <v>4.8200001720000003</v>
      </c>
      <c r="D249">
        <v>1.6038700000000001E-4</v>
      </c>
      <c r="E249">
        <f t="shared" si="6"/>
        <v>7.9589840000000005E-3</v>
      </c>
      <c r="F249">
        <f t="shared" si="7"/>
        <v>23.246885299999999</v>
      </c>
    </row>
    <row r="250" spans="1:6" x14ac:dyDescent="0.25">
      <c r="A250">
        <v>-8.0078130000000008E-3</v>
      </c>
      <c r="B250">
        <v>-23.46368408</v>
      </c>
      <c r="C250">
        <v>4.8400001530000001</v>
      </c>
      <c r="D250">
        <v>1.79278E-4</v>
      </c>
      <c r="E250">
        <f t="shared" si="6"/>
        <v>8.0078130000000008E-3</v>
      </c>
      <c r="F250">
        <f t="shared" si="7"/>
        <v>23.46368408</v>
      </c>
    </row>
    <row r="251" spans="1:6" x14ac:dyDescent="0.25">
      <c r="A251">
        <v>-8.0566409999999998E-3</v>
      </c>
      <c r="B251">
        <v>-23.400529859999999</v>
      </c>
      <c r="C251">
        <v>4.8600001339999999</v>
      </c>
      <c r="D251">
        <v>1.6286E-4</v>
      </c>
      <c r="E251">
        <f t="shared" si="6"/>
        <v>8.0566409999999998E-3</v>
      </c>
      <c r="F251">
        <f t="shared" si="7"/>
        <v>23.400529859999999</v>
      </c>
    </row>
    <row r="252" spans="1:6" x14ac:dyDescent="0.25">
      <c r="A252">
        <v>-8.0566409999999998E-3</v>
      </c>
      <c r="B252">
        <v>-23.593114849999999</v>
      </c>
      <c r="C252">
        <v>4.8800001139999996</v>
      </c>
      <c r="D252">
        <v>1.58694E-4</v>
      </c>
      <c r="E252">
        <f t="shared" si="6"/>
        <v>8.0566409999999998E-3</v>
      </c>
      <c r="F252">
        <f t="shared" si="7"/>
        <v>23.593114849999999</v>
      </c>
    </row>
    <row r="253" spans="1:6" x14ac:dyDescent="0.25">
      <c r="A253">
        <v>-8.1054690000000006E-3</v>
      </c>
      <c r="B253">
        <v>-23.692659379999998</v>
      </c>
      <c r="C253">
        <v>4.9000000950000002</v>
      </c>
      <c r="D253">
        <v>1.5836800000000001E-4</v>
      </c>
      <c r="E253">
        <f t="shared" si="6"/>
        <v>8.1054690000000006E-3</v>
      </c>
      <c r="F253">
        <f t="shared" si="7"/>
        <v>23.692659379999998</v>
      </c>
    </row>
    <row r="254" spans="1:6" x14ac:dyDescent="0.25">
      <c r="A254">
        <v>-8.1542969999999996E-3</v>
      </c>
      <c r="B254">
        <v>-23.744461059999999</v>
      </c>
      <c r="C254">
        <v>4.920000076</v>
      </c>
      <c r="D254">
        <v>1.7126700000000001E-4</v>
      </c>
      <c r="E254">
        <f t="shared" si="6"/>
        <v>8.1542969999999996E-3</v>
      </c>
      <c r="F254">
        <f t="shared" si="7"/>
        <v>23.744461059999999</v>
      </c>
    </row>
    <row r="255" spans="1:6" x14ac:dyDescent="0.25">
      <c r="A255">
        <v>-8.1542969999999996E-3</v>
      </c>
      <c r="B255">
        <v>-23.997779850000001</v>
      </c>
      <c r="C255">
        <v>4.9400000569999998</v>
      </c>
      <c r="D255">
        <v>1.7438100000000001E-4</v>
      </c>
      <c r="E255">
        <f t="shared" si="6"/>
        <v>8.1542969999999996E-3</v>
      </c>
      <c r="F255">
        <f t="shared" si="7"/>
        <v>23.997779850000001</v>
      </c>
    </row>
    <row r="256" spans="1:6" x14ac:dyDescent="0.25">
      <c r="A256">
        <v>-8.2031250000000003E-3</v>
      </c>
      <c r="B256">
        <v>-23.946861269999999</v>
      </c>
      <c r="C256">
        <v>4.9600000380000004</v>
      </c>
      <c r="D256">
        <v>1.6451200000000001E-4</v>
      </c>
      <c r="E256">
        <f t="shared" si="6"/>
        <v>8.2031250000000003E-3</v>
      </c>
      <c r="F256">
        <f t="shared" si="7"/>
        <v>23.946861269999999</v>
      </c>
    </row>
    <row r="257" spans="1:6" x14ac:dyDescent="0.25">
      <c r="A257">
        <v>-8.2519529999999994E-3</v>
      </c>
      <c r="B257">
        <v>-23.961090089999999</v>
      </c>
      <c r="C257">
        <v>4.9800000190000002</v>
      </c>
      <c r="D257">
        <v>1.6806899999999999E-4</v>
      </c>
      <c r="E257">
        <f t="shared" si="6"/>
        <v>8.2519529999999994E-3</v>
      </c>
      <c r="F257">
        <f t="shared" si="7"/>
        <v>23.961090089999999</v>
      </c>
    </row>
    <row r="258" spans="1:6" x14ac:dyDescent="0.25">
      <c r="A258">
        <v>-8.3007819999999996E-3</v>
      </c>
      <c r="B258">
        <v>-24.0692749</v>
      </c>
      <c r="C258">
        <v>5</v>
      </c>
      <c r="D258">
        <v>1.70657E-4</v>
      </c>
      <c r="E258">
        <f t="shared" si="6"/>
        <v>8.3007819999999996E-3</v>
      </c>
      <c r="F258">
        <f t="shared" si="7"/>
        <v>24.0692749</v>
      </c>
    </row>
    <row r="259" spans="1:6" x14ac:dyDescent="0.25">
      <c r="A259">
        <v>-8.3007819999999996E-3</v>
      </c>
      <c r="B259">
        <v>-24.337579730000002</v>
      </c>
      <c r="C259">
        <v>5.0199999809999998</v>
      </c>
      <c r="D259">
        <v>1.7445199999999999E-4</v>
      </c>
      <c r="E259">
        <f t="shared" si="6"/>
        <v>8.3007819999999996E-3</v>
      </c>
      <c r="F259">
        <f t="shared" si="7"/>
        <v>24.337579730000002</v>
      </c>
    </row>
    <row r="260" spans="1:6" x14ac:dyDescent="0.25">
      <c r="A260">
        <v>-8.3496100000000004E-3</v>
      </c>
      <c r="B260">
        <v>-24.488904949999998</v>
      </c>
      <c r="C260">
        <v>5.0399999619999996</v>
      </c>
      <c r="D260">
        <v>1.8207499999999999E-4</v>
      </c>
      <c r="E260">
        <f t="shared" si="6"/>
        <v>8.3496100000000004E-3</v>
      </c>
      <c r="F260">
        <f t="shared" si="7"/>
        <v>24.488904949999998</v>
      </c>
    </row>
    <row r="261" spans="1:6" x14ac:dyDescent="0.25">
      <c r="A261">
        <v>-8.3984379999999994E-3</v>
      </c>
      <c r="B261">
        <v>-24.445230479999999</v>
      </c>
      <c r="C261">
        <v>5.0599999430000002</v>
      </c>
      <c r="D261">
        <v>1.7280900000000001E-4</v>
      </c>
      <c r="E261">
        <f t="shared" si="6"/>
        <v>8.3984379999999994E-3</v>
      </c>
      <c r="F261">
        <f t="shared" si="7"/>
        <v>24.445230479999999</v>
      </c>
    </row>
    <row r="262" spans="1:6" x14ac:dyDescent="0.25">
      <c r="A262">
        <v>-8.3984379999999994E-3</v>
      </c>
      <c r="B262">
        <v>-24.510778429999998</v>
      </c>
      <c r="C262">
        <v>5.079999924</v>
      </c>
      <c r="D262">
        <v>1.75217E-4</v>
      </c>
      <c r="E262">
        <f t="shared" si="6"/>
        <v>8.3984379999999994E-3</v>
      </c>
      <c r="F262">
        <f t="shared" si="7"/>
        <v>24.510778429999998</v>
      </c>
    </row>
    <row r="263" spans="1:6" x14ac:dyDescent="0.25">
      <c r="A263">
        <v>-8.4472660000000001E-3</v>
      </c>
      <c r="B263">
        <v>-24.771245960000002</v>
      </c>
      <c r="C263">
        <v>5.0999999049999998</v>
      </c>
      <c r="D263">
        <v>1.7492000000000001E-4</v>
      </c>
      <c r="E263">
        <f t="shared" si="6"/>
        <v>8.4472660000000001E-3</v>
      </c>
      <c r="F263">
        <f t="shared" si="7"/>
        <v>24.771245960000002</v>
      </c>
    </row>
    <row r="264" spans="1:6" x14ac:dyDescent="0.25">
      <c r="A264">
        <v>-8.4960939999999992E-3</v>
      </c>
      <c r="B264">
        <v>-24.787946699999999</v>
      </c>
      <c r="C264">
        <v>5.1199998860000004</v>
      </c>
      <c r="D264">
        <v>1.8443299999999999E-4</v>
      </c>
      <c r="E264">
        <f t="shared" si="6"/>
        <v>8.4960939999999992E-3</v>
      </c>
      <c r="F264">
        <f t="shared" si="7"/>
        <v>24.787946699999999</v>
      </c>
    </row>
    <row r="265" spans="1:6" x14ac:dyDescent="0.25">
      <c r="A265">
        <v>-8.4960939999999992E-3</v>
      </c>
      <c r="B265">
        <v>-24.963514329999999</v>
      </c>
      <c r="C265">
        <v>5.1399998660000001</v>
      </c>
      <c r="D265">
        <v>1.7414000000000001E-4</v>
      </c>
      <c r="E265">
        <f t="shared" si="6"/>
        <v>8.4960939999999992E-3</v>
      </c>
      <c r="F265">
        <f t="shared" si="7"/>
        <v>24.963514329999999</v>
      </c>
    </row>
    <row r="266" spans="1:6" x14ac:dyDescent="0.25">
      <c r="A266">
        <v>-8.5449219999999999E-3</v>
      </c>
      <c r="B266">
        <v>-25.020761490000002</v>
      </c>
      <c r="C266">
        <v>5.1599998469999999</v>
      </c>
      <c r="D266">
        <v>1.7552099999999999E-4</v>
      </c>
      <c r="E266">
        <f t="shared" ref="E266:E329" si="8">ABS(A266)</f>
        <v>8.5449219999999999E-3</v>
      </c>
      <c r="F266">
        <f t="shared" ref="F266:F329" si="9">ABS(B266)</f>
        <v>25.020761490000002</v>
      </c>
    </row>
    <row r="267" spans="1:6" x14ac:dyDescent="0.25">
      <c r="A267">
        <v>-8.5937500000000007E-3</v>
      </c>
      <c r="B267">
        <v>-25.019565579999998</v>
      </c>
      <c r="C267">
        <v>5.1799998279999997</v>
      </c>
      <c r="D267">
        <v>1.6908400000000001E-4</v>
      </c>
      <c r="E267">
        <f t="shared" si="8"/>
        <v>8.5937500000000007E-3</v>
      </c>
      <c r="F267">
        <f t="shared" si="9"/>
        <v>25.019565579999998</v>
      </c>
    </row>
    <row r="268" spans="1:6" x14ac:dyDescent="0.25">
      <c r="A268">
        <v>-8.6425779999999997E-3</v>
      </c>
      <c r="B268">
        <v>-25.236158369999998</v>
      </c>
      <c r="C268">
        <v>5.1999998090000004</v>
      </c>
      <c r="D268">
        <v>1.7335899999999999E-4</v>
      </c>
      <c r="E268">
        <f t="shared" si="8"/>
        <v>8.6425779999999997E-3</v>
      </c>
      <c r="F268">
        <f t="shared" si="9"/>
        <v>25.236158369999998</v>
      </c>
    </row>
    <row r="269" spans="1:6" x14ac:dyDescent="0.25">
      <c r="A269">
        <v>-8.6425779999999997E-3</v>
      </c>
      <c r="B269">
        <v>-25.38235474</v>
      </c>
      <c r="C269">
        <v>5.2199997900000001</v>
      </c>
      <c r="D269">
        <v>1.7944599999999999E-4</v>
      </c>
      <c r="E269">
        <f t="shared" si="8"/>
        <v>8.6425779999999997E-3</v>
      </c>
      <c r="F269">
        <f t="shared" si="9"/>
        <v>25.38235474</v>
      </c>
    </row>
    <row r="270" spans="1:6" x14ac:dyDescent="0.25">
      <c r="A270">
        <v>-8.6914060000000005E-3</v>
      </c>
      <c r="B270">
        <v>-25.511928560000001</v>
      </c>
      <c r="C270">
        <v>5.2399997709999999</v>
      </c>
      <c r="D270">
        <v>1.7605E-4</v>
      </c>
      <c r="E270">
        <f t="shared" si="8"/>
        <v>8.6914060000000005E-3</v>
      </c>
      <c r="F270">
        <f t="shared" si="9"/>
        <v>25.511928560000001</v>
      </c>
    </row>
    <row r="271" spans="1:6" x14ac:dyDescent="0.25">
      <c r="A271">
        <v>-8.7402339999999995E-3</v>
      </c>
      <c r="B271">
        <v>-25.426734920000001</v>
      </c>
      <c r="C271">
        <v>5.2600002290000001</v>
      </c>
      <c r="D271">
        <v>1.80292E-4</v>
      </c>
      <c r="E271">
        <f t="shared" si="8"/>
        <v>8.7402339999999995E-3</v>
      </c>
      <c r="F271">
        <f t="shared" si="9"/>
        <v>25.426734920000001</v>
      </c>
    </row>
    <row r="272" spans="1:6" x14ac:dyDescent="0.25">
      <c r="A272">
        <v>-8.7402339999999995E-3</v>
      </c>
      <c r="B272">
        <v>-25.588985439999998</v>
      </c>
      <c r="C272">
        <v>5.2800002099999999</v>
      </c>
      <c r="D272">
        <v>1.81106E-4</v>
      </c>
      <c r="E272">
        <f t="shared" si="8"/>
        <v>8.7402339999999995E-3</v>
      </c>
      <c r="F272">
        <f t="shared" si="9"/>
        <v>25.588985439999998</v>
      </c>
    </row>
    <row r="273" spans="1:6" x14ac:dyDescent="0.25">
      <c r="A273">
        <v>-8.7890620000000003E-3</v>
      </c>
      <c r="B273">
        <v>-25.7599926</v>
      </c>
      <c r="C273">
        <v>5.3000001909999996</v>
      </c>
      <c r="D273">
        <v>1.8168899999999999E-4</v>
      </c>
      <c r="E273">
        <f t="shared" si="8"/>
        <v>8.7890620000000003E-3</v>
      </c>
      <c r="F273">
        <f t="shared" si="9"/>
        <v>25.7599926</v>
      </c>
    </row>
    <row r="274" spans="1:6" x14ac:dyDescent="0.25">
      <c r="A274">
        <v>-8.8378910000000005E-3</v>
      </c>
      <c r="B274">
        <v>-25.803562159999998</v>
      </c>
      <c r="C274">
        <v>5.3200001720000003</v>
      </c>
      <c r="D274">
        <v>1.9348499999999999E-4</v>
      </c>
      <c r="E274">
        <f t="shared" si="8"/>
        <v>8.8378910000000005E-3</v>
      </c>
      <c r="F274">
        <f t="shared" si="9"/>
        <v>25.803562159999998</v>
      </c>
    </row>
    <row r="275" spans="1:6" x14ac:dyDescent="0.25">
      <c r="A275">
        <v>-8.8867189999999995E-3</v>
      </c>
      <c r="B275">
        <v>-26.049142839999998</v>
      </c>
      <c r="C275">
        <v>5.3400001530000001</v>
      </c>
      <c r="D275">
        <v>1.9335500000000001E-4</v>
      </c>
      <c r="E275">
        <f t="shared" si="8"/>
        <v>8.8867189999999995E-3</v>
      </c>
      <c r="F275">
        <f t="shared" si="9"/>
        <v>26.049142839999998</v>
      </c>
    </row>
    <row r="276" spans="1:6" x14ac:dyDescent="0.25">
      <c r="A276">
        <v>-8.8867189999999995E-3</v>
      </c>
      <c r="B276">
        <v>-26.042409899999999</v>
      </c>
      <c r="C276">
        <v>5.3600001339999999</v>
      </c>
      <c r="D276">
        <v>1.84644E-4</v>
      </c>
      <c r="E276">
        <f t="shared" si="8"/>
        <v>8.8867189999999995E-3</v>
      </c>
      <c r="F276">
        <f t="shared" si="9"/>
        <v>26.042409899999999</v>
      </c>
    </row>
    <row r="277" spans="1:6" x14ac:dyDescent="0.25">
      <c r="A277">
        <v>-8.9355470000000003E-3</v>
      </c>
      <c r="B277">
        <v>-26.10677338</v>
      </c>
      <c r="C277">
        <v>5.3800001139999996</v>
      </c>
      <c r="D277">
        <v>1.81743E-4</v>
      </c>
      <c r="E277">
        <f t="shared" si="8"/>
        <v>8.9355470000000003E-3</v>
      </c>
      <c r="F277">
        <f t="shared" si="9"/>
        <v>26.10677338</v>
      </c>
    </row>
    <row r="278" spans="1:6" x14ac:dyDescent="0.25">
      <c r="A278">
        <v>-8.9843749999999993E-3</v>
      </c>
      <c r="B278">
        <v>-26.254089359999998</v>
      </c>
      <c r="C278">
        <v>5.4000000950000002</v>
      </c>
      <c r="D278">
        <v>1.92067E-4</v>
      </c>
      <c r="E278">
        <f t="shared" si="8"/>
        <v>8.9843749999999993E-3</v>
      </c>
      <c r="F278">
        <f t="shared" si="9"/>
        <v>26.254089359999998</v>
      </c>
    </row>
    <row r="279" spans="1:6" x14ac:dyDescent="0.25">
      <c r="A279">
        <v>-9.0332030000000001E-3</v>
      </c>
      <c r="B279">
        <v>-26.51017761</v>
      </c>
      <c r="C279">
        <v>5.420000076</v>
      </c>
      <c r="D279">
        <v>1.9562900000000001E-4</v>
      </c>
      <c r="E279">
        <f t="shared" si="8"/>
        <v>9.0332030000000001E-3</v>
      </c>
      <c r="F279">
        <f t="shared" si="9"/>
        <v>26.51017761</v>
      </c>
    </row>
    <row r="280" spans="1:6" x14ac:dyDescent="0.25">
      <c r="A280">
        <v>-9.0332030000000001E-3</v>
      </c>
      <c r="B280">
        <v>-26.64231873</v>
      </c>
      <c r="C280">
        <v>5.4400000569999998</v>
      </c>
      <c r="D280">
        <v>1.85009E-4</v>
      </c>
      <c r="E280">
        <f t="shared" si="8"/>
        <v>9.0332030000000001E-3</v>
      </c>
      <c r="F280">
        <f t="shared" si="9"/>
        <v>26.64231873</v>
      </c>
    </row>
    <row r="281" spans="1:6" x14ac:dyDescent="0.25">
      <c r="A281">
        <v>-9.0820310000000008E-3</v>
      </c>
      <c r="B281">
        <v>-26.684276579999999</v>
      </c>
      <c r="C281">
        <v>5.4600000380000004</v>
      </c>
      <c r="D281">
        <v>1.9076499999999999E-4</v>
      </c>
      <c r="E281">
        <f t="shared" si="8"/>
        <v>9.0820310000000008E-3</v>
      </c>
      <c r="F281">
        <f t="shared" si="9"/>
        <v>26.684276579999999</v>
      </c>
    </row>
    <row r="282" spans="1:6" x14ac:dyDescent="0.25">
      <c r="A282">
        <v>-9.1308589999999999E-3</v>
      </c>
      <c r="B282">
        <v>-26.59459305</v>
      </c>
      <c r="C282">
        <v>5.4800000190000002</v>
      </c>
      <c r="D282">
        <v>1.9207100000000001E-4</v>
      </c>
      <c r="E282">
        <f t="shared" si="8"/>
        <v>9.1308589999999999E-3</v>
      </c>
      <c r="F282">
        <f t="shared" si="9"/>
        <v>26.59459305</v>
      </c>
    </row>
    <row r="283" spans="1:6" x14ac:dyDescent="0.25">
      <c r="A283">
        <v>-9.1796870000000006E-3</v>
      </c>
      <c r="B283">
        <v>-26.772779459999999</v>
      </c>
      <c r="C283">
        <v>5.5</v>
      </c>
      <c r="D283">
        <v>1.93298E-4</v>
      </c>
      <c r="E283">
        <f t="shared" si="8"/>
        <v>9.1796870000000006E-3</v>
      </c>
      <c r="F283">
        <f t="shared" si="9"/>
        <v>26.772779459999999</v>
      </c>
    </row>
    <row r="284" spans="1:6" x14ac:dyDescent="0.25">
      <c r="A284">
        <v>-9.1796870000000006E-3</v>
      </c>
      <c r="B284">
        <v>-26.995147710000001</v>
      </c>
      <c r="C284">
        <v>5.5199999809999998</v>
      </c>
      <c r="D284">
        <v>2.0100599999999999E-4</v>
      </c>
      <c r="E284">
        <f t="shared" si="8"/>
        <v>9.1796870000000006E-3</v>
      </c>
      <c r="F284">
        <f t="shared" si="9"/>
        <v>26.995147710000001</v>
      </c>
    </row>
    <row r="285" spans="1:6" x14ac:dyDescent="0.25">
      <c r="A285">
        <v>-9.2285149999999996E-3</v>
      </c>
      <c r="B285">
        <v>-27.19794083</v>
      </c>
      <c r="C285">
        <v>5.5399999619999996</v>
      </c>
      <c r="D285">
        <v>1.98576E-4</v>
      </c>
      <c r="E285">
        <f t="shared" si="8"/>
        <v>9.2285149999999996E-3</v>
      </c>
      <c r="F285">
        <f t="shared" si="9"/>
        <v>27.19794083</v>
      </c>
    </row>
    <row r="286" spans="1:6" x14ac:dyDescent="0.25">
      <c r="A286">
        <v>-9.2773430000000004E-3</v>
      </c>
      <c r="B286">
        <v>-27.209339140000001</v>
      </c>
      <c r="C286">
        <v>5.5599999430000002</v>
      </c>
      <c r="D286">
        <v>2.0414700000000001E-4</v>
      </c>
      <c r="E286">
        <f t="shared" si="8"/>
        <v>9.2773430000000004E-3</v>
      </c>
      <c r="F286">
        <f t="shared" si="9"/>
        <v>27.209339140000001</v>
      </c>
    </row>
    <row r="287" spans="1:6" x14ac:dyDescent="0.25">
      <c r="A287">
        <v>-9.3261709999999994E-3</v>
      </c>
      <c r="B287">
        <v>-27.188150409999999</v>
      </c>
      <c r="C287">
        <v>5.579999924</v>
      </c>
      <c r="D287">
        <v>2.0216E-4</v>
      </c>
      <c r="E287">
        <f t="shared" si="8"/>
        <v>9.3261709999999994E-3</v>
      </c>
      <c r="F287">
        <f t="shared" si="9"/>
        <v>27.188150409999999</v>
      </c>
    </row>
    <row r="288" spans="1:6" x14ac:dyDescent="0.25">
      <c r="A288">
        <v>-9.3261709999999994E-3</v>
      </c>
      <c r="B288">
        <v>-27.40162849</v>
      </c>
      <c r="C288">
        <v>5.5999999049999998</v>
      </c>
      <c r="D288">
        <v>2.0129499999999999E-4</v>
      </c>
      <c r="E288">
        <f t="shared" si="8"/>
        <v>9.3261709999999994E-3</v>
      </c>
      <c r="F288">
        <f t="shared" si="9"/>
        <v>27.40162849</v>
      </c>
    </row>
    <row r="289" spans="1:6" x14ac:dyDescent="0.25">
      <c r="A289">
        <v>-9.3749999999999997E-3</v>
      </c>
      <c r="B289">
        <v>-27.639808649999999</v>
      </c>
      <c r="C289">
        <v>5.6199998860000004</v>
      </c>
      <c r="D289">
        <v>2.0284099999999999E-4</v>
      </c>
      <c r="E289">
        <f t="shared" si="8"/>
        <v>9.3749999999999997E-3</v>
      </c>
      <c r="F289">
        <f t="shared" si="9"/>
        <v>27.639808649999999</v>
      </c>
    </row>
    <row r="290" spans="1:6" x14ac:dyDescent="0.25">
      <c r="A290">
        <v>-9.4238280000000004E-3</v>
      </c>
      <c r="B290">
        <v>-27.660335539999998</v>
      </c>
      <c r="C290">
        <v>5.6399998660000001</v>
      </c>
      <c r="D290">
        <v>2.09321E-4</v>
      </c>
      <c r="E290">
        <f t="shared" si="8"/>
        <v>9.4238280000000004E-3</v>
      </c>
      <c r="F290">
        <f t="shared" si="9"/>
        <v>27.660335539999998</v>
      </c>
    </row>
    <row r="291" spans="1:6" x14ac:dyDescent="0.25">
      <c r="A291">
        <v>-9.4238280000000004E-3</v>
      </c>
      <c r="B291">
        <v>-27.68704224</v>
      </c>
      <c r="C291">
        <v>5.6599998469999999</v>
      </c>
      <c r="D291">
        <v>2.03117E-4</v>
      </c>
      <c r="E291">
        <f t="shared" si="8"/>
        <v>9.4238280000000004E-3</v>
      </c>
      <c r="F291">
        <f t="shared" si="9"/>
        <v>27.68704224</v>
      </c>
    </row>
    <row r="292" spans="1:6" x14ac:dyDescent="0.25">
      <c r="A292">
        <v>-9.4726570000000006E-3</v>
      </c>
      <c r="B292">
        <v>-27.79548836</v>
      </c>
      <c r="C292">
        <v>5.6799998279999997</v>
      </c>
      <c r="D292">
        <v>2.0320099999999999E-4</v>
      </c>
      <c r="E292">
        <f t="shared" si="8"/>
        <v>9.4726570000000006E-3</v>
      </c>
      <c r="F292">
        <f t="shared" si="9"/>
        <v>27.79548836</v>
      </c>
    </row>
    <row r="293" spans="1:6" x14ac:dyDescent="0.25">
      <c r="A293">
        <v>-9.5214849999999997E-3</v>
      </c>
      <c r="B293">
        <v>-27.904067990000001</v>
      </c>
      <c r="C293">
        <v>5.6999998090000004</v>
      </c>
      <c r="D293">
        <v>2.0744900000000001E-4</v>
      </c>
      <c r="E293">
        <f t="shared" si="8"/>
        <v>9.5214849999999997E-3</v>
      </c>
      <c r="F293">
        <f t="shared" si="9"/>
        <v>27.904067990000001</v>
      </c>
    </row>
    <row r="294" spans="1:6" x14ac:dyDescent="0.25">
      <c r="A294">
        <v>-9.5703130000000004E-3</v>
      </c>
      <c r="B294">
        <v>-28.00087547</v>
      </c>
      <c r="C294">
        <v>5.7199997900000001</v>
      </c>
      <c r="D294">
        <v>2.0674199999999999E-4</v>
      </c>
      <c r="E294">
        <f t="shared" si="8"/>
        <v>9.5703130000000004E-3</v>
      </c>
      <c r="F294">
        <f t="shared" si="9"/>
        <v>28.00087547</v>
      </c>
    </row>
    <row r="295" spans="1:6" x14ac:dyDescent="0.25">
      <c r="A295">
        <v>-9.5703130000000004E-3</v>
      </c>
      <c r="B295">
        <v>-28.227018359999999</v>
      </c>
      <c r="C295">
        <v>5.7399997709999999</v>
      </c>
      <c r="D295">
        <v>2.16219E-4</v>
      </c>
      <c r="E295">
        <f t="shared" si="8"/>
        <v>9.5703130000000004E-3</v>
      </c>
      <c r="F295">
        <f t="shared" si="9"/>
        <v>28.227018359999999</v>
      </c>
    </row>
    <row r="296" spans="1:6" x14ac:dyDescent="0.25">
      <c r="A296">
        <v>-9.6191409999999995E-3</v>
      </c>
      <c r="B296">
        <v>-28.287002560000001</v>
      </c>
      <c r="C296">
        <v>5.7600002290000001</v>
      </c>
      <c r="D296">
        <v>2.0663100000000001E-4</v>
      </c>
      <c r="E296">
        <f t="shared" si="8"/>
        <v>9.6191409999999995E-3</v>
      </c>
      <c r="F296">
        <f t="shared" si="9"/>
        <v>28.287002560000001</v>
      </c>
    </row>
    <row r="297" spans="1:6" x14ac:dyDescent="0.25">
      <c r="A297">
        <v>-9.6679690000000002E-3</v>
      </c>
      <c r="B297">
        <v>-28.280807500000002</v>
      </c>
      <c r="C297">
        <v>5.7800002099999999</v>
      </c>
      <c r="D297">
        <v>2.04895E-4</v>
      </c>
      <c r="E297">
        <f t="shared" si="8"/>
        <v>9.6679690000000002E-3</v>
      </c>
      <c r="F297">
        <f t="shared" si="9"/>
        <v>28.280807500000002</v>
      </c>
    </row>
    <row r="298" spans="1:6" x14ac:dyDescent="0.25">
      <c r="A298">
        <v>-9.6679690000000002E-3</v>
      </c>
      <c r="B298">
        <v>-28.378782269999999</v>
      </c>
      <c r="C298">
        <v>5.8000001909999996</v>
      </c>
      <c r="D298">
        <v>2.1230700000000001E-4</v>
      </c>
      <c r="E298">
        <f t="shared" si="8"/>
        <v>9.6679690000000002E-3</v>
      </c>
      <c r="F298">
        <f t="shared" si="9"/>
        <v>28.378782269999999</v>
      </c>
    </row>
    <row r="299" spans="1:6" x14ac:dyDescent="0.25">
      <c r="A299">
        <v>-9.7167969999999992E-3</v>
      </c>
      <c r="B299">
        <v>-28.588018420000001</v>
      </c>
      <c r="C299">
        <v>5.8200001720000003</v>
      </c>
      <c r="D299">
        <v>2.19509E-4</v>
      </c>
      <c r="E299">
        <f t="shared" si="8"/>
        <v>9.7167969999999992E-3</v>
      </c>
      <c r="F299">
        <f t="shared" si="9"/>
        <v>28.588018420000001</v>
      </c>
    </row>
    <row r="300" spans="1:6" x14ac:dyDescent="0.25">
      <c r="A300">
        <v>-9.765625E-3</v>
      </c>
      <c r="B300">
        <v>-28.80809975</v>
      </c>
      <c r="C300">
        <v>5.8400001530000001</v>
      </c>
      <c r="D300">
        <v>2.10514E-4</v>
      </c>
      <c r="E300">
        <f t="shared" si="8"/>
        <v>9.765625E-3</v>
      </c>
      <c r="F300">
        <f t="shared" si="9"/>
        <v>28.80809975</v>
      </c>
    </row>
    <row r="301" spans="1:6" x14ac:dyDescent="0.25">
      <c r="A301">
        <v>-9.8144530000000008E-3</v>
      </c>
      <c r="B301">
        <v>-28.782621379999998</v>
      </c>
      <c r="C301">
        <v>5.8600001339999999</v>
      </c>
      <c r="D301">
        <v>2.20175E-4</v>
      </c>
      <c r="E301">
        <f t="shared" si="8"/>
        <v>9.8144530000000008E-3</v>
      </c>
      <c r="F301">
        <f t="shared" si="9"/>
        <v>28.782621379999998</v>
      </c>
    </row>
    <row r="302" spans="1:6" x14ac:dyDescent="0.25">
      <c r="A302">
        <v>-9.8144530000000008E-3</v>
      </c>
      <c r="B302">
        <v>-28.89116478</v>
      </c>
      <c r="C302">
        <v>5.8800001139999996</v>
      </c>
      <c r="D302">
        <v>2.04675E-4</v>
      </c>
      <c r="E302">
        <f t="shared" si="8"/>
        <v>9.8144530000000008E-3</v>
      </c>
      <c r="F302">
        <f t="shared" si="9"/>
        <v>28.89116478</v>
      </c>
    </row>
    <row r="303" spans="1:6" x14ac:dyDescent="0.25">
      <c r="A303">
        <v>-9.8632809999999998E-3</v>
      </c>
      <c r="B303">
        <v>-28.931968690000001</v>
      </c>
      <c r="C303">
        <v>5.9000000950000002</v>
      </c>
      <c r="D303">
        <v>2.1483E-4</v>
      </c>
      <c r="E303">
        <f t="shared" si="8"/>
        <v>9.8632809999999998E-3</v>
      </c>
      <c r="F303">
        <f t="shared" si="9"/>
        <v>28.931968690000001</v>
      </c>
    </row>
    <row r="304" spans="1:6" x14ac:dyDescent="0.25">
      <c r="A304">
        <v>-9.91211E-3</v>
      </c>
      <c r="B304">
        <v>-29.153862</v>
      </c>
      <c r="C304">
        <v>5.920000076</v>
      </c>
      <c r="D304">
        <v>2.22654E-4</v>
      </c>
      <c r="E304">
        <f t="shared" si="8"/>
        <v>9.91211E-3</v>
      </c>
      <c r="F304">
        <f t="shared" si="9"/>
        <v>29.153862</v>
      </c>
    </row>
    <row r="305" spans="1:6" x14ac:dyDescent="0.25">
      <c r="A305">
        <v>-9.91211E-3</v>
      </c>
      <c r="B305">
        <v>-29.245719909999998</v>
      </c>
      <c r="C305">
        <v>5.9400000569999998</v>
      </c>
      <c r="D305">
        <v>2.1781599999999999E-4</v>
      </c>
      <c r="E305">
        <f t="shared" si="8"/>
        <v>9.91211E-3</v>
      </c>
      <c r="F305">
        <f t="shared" si="9"/>
        <v>29.245719909999998</v>
      </c>
    </row>
    <row r="306" spans="1:6" x14ac:dyDescent="0.25">
      <c r="A306">
        <v>-9.9609380000000008E-3</v>
      </c>
      <c r="B306">
        <v>-29.342758180000001</v>
      </c>
      <c r="C306">
        <v>5.9600000380000004</v>
      </c>
      <c r="D306">
        <v>2.29275E-4</v>
      </c>
      <c r="E306">
        <f t="shared" si="8"/>
        <v>9.9609380000000008E-3</v>
      </c>
      <c r="F306">
        <f t="shared" si="9"/>
        <v>29.342758180000001</v>
      </c>
    </row>
    <row r="307" spans="1:6" x14ac:dyDescent="0.25">
      <c r="A307">
        <v>-1.0009766E-2</v>
      </c>
      <c r="B307">
        <v>-29.385650630000001</v>
      </c>
      <c r="C307">
        <v>5.9800000190000002</v>
      </c>
      <c r="D307">
        <v>2.04336E-4</v>
      </c>
      <c r="E307">
        <f t="shared" si="8"/>
        <v>1.0009766E-2</v>
      </c>
      <c r="F307">
        <f t="shared" si="9"/>
        <v>29.385650630000001</v>
      </c>
    </row>
    <row r="308" spans="1:6" x14ac:dyDescent="0.25">
      <c r="A308">
        <v>-1.0058594000000001E-2</v>
      </c>
      <c r="B308">
        <v>-29.499668119999999</v>
      </c>
      <c r="C308">
        <v>6</v>
      </c>
      <c r="D308">
        <v>2.13546E-4</v>
      </c>
      <c r="E308">
        <f t="shared" si="8"/>
        <v>1.0058594000000001E-2</v>
      </c>
      <c r="F308">
        <f t="shared" si="9"/>
        <v>29.499668119999999</v>
      </c>
    </row>
    <row r="309" spans="1:6" x14ac:dyDescent="0.25">
      <c r="A309">
        <v>-1.0058594000000001E-2</v>
      </c>
      <c r="B309">
        <v>-29.753463750000002</v>
      </c>
      <c r="C309">
        <v>6.0199999809999998</v>
      </c>
      <c r="D309">
        <v>2.2071499999999999E-4</v>
      </c>
      <c r="E309">
        <f t="shared" si="8"/>
        <v>1.0058594000000001E-2</v>
      </c>
      <c r="F309">
        <f t="shared" si="9"/>
        <v>29.753463750000002</v>
      </c>
    </row>
    <row r="310" spans="1:6" x14ac:dyDescent="0.25">
      <c r="A310">
        <v>-1.0107422E-2</v>
      </c>
      <c r="B310">
        <v>-29.890708920000002</v>
      </c>
      <c r="C310">
        <v>6.0399999619999996</v>
      </c>
      <c r="D310">
        <v>2.2106900000000001E-4</v>
      </c>
      <c r="E310">
        <f t="shared" si="8"/>
        <v>1.0107422E-2</v>
      </c>
      <c r="F310">
        <f t="shared" si="9"/>
        <v>29.890708920000002</v>
      </c>
    </row>
    <row r="311" spans="1:6" x14ac:dyDescent="0.25">
      <c r="A311">
        <v>-1.015625E-2</v>
      </c>
      <c r="B311">
        <v>-29.82724571</v>
      </c>
      <c r="C311">
        <v>6.0599999430000002</v>
      </c>
      <c r="D311">
        <v>2.30392E-4</v>
      </c>
      <c r="E311">
        <f t="shared" si="8"/>
        <v>1.015625E-2</v>
      </c>
      <c r="F311">
        <f t="shared" si="9"/>
        <v>29.82724571</v>
      </c>
    </row>
    <row r="312" spans="1:6" x14ac:dyDescent="0.25">
      <c r="A312">
        <v>-1.015625E-2</v>
      </c>
      <c r="B312">
        <v>-29.819507600000001</v>
      </c>
      <c r="C312">
        <v>6.079999924</v>
      </c>
      <c r="D312">
        <v>2.1116400000000001E-4</v>
      </c>
      <c r="E312">
        <f t="shared" si="8"/>
        <v>1.015625E-2</v>
      </c>
      <c r="F312">
        <f t="shared" si="9"/>
        <v>29.819507600000001</v>
      </c>
    </row>
    <row r="313" spans="1:6" x14ac:dyDescent="0.25">
      <c r="A313">
        <v>-1.0205077999999999E-2</v>
      </c>
      <c r="B313">
        <v>-29.978523249999999</v>
      </c>
      <c r="C313">
        <v>6.0999999049999998</v>
      </c>
      <c r="D313">
        <v>2.2006200000000001E-4</v>
      </c>
      <c r="E313">
        <f t="shared" si="8"/>
        <v>1.0205077999999999E-2</v>
      </c>
      <c r="F313">
        <f t="shared" si="9"/>
        <v>29.978523249999999</v>
      </c>
    </row>
    <row r="314" spans="1:6" x14ac:dyDescent="0.25">
      <c r="A314">
        <v>-1.0253906E-2</v>
      </c>
      <c r="B314">
        <v>-30.15189552</v>
      </c>
      <c r="C314">
        <v>6.1199998860000004</v>
      </c>
      <c r="D314">
        <v>2.1735600000000001E-4</v>
      </c>
      <c r="E314">
        <f t="shared" si="8"/>
        <v>1.0253906E-2</v>
      </c>
      <c r="F314">
        <f t="shared" si="9"/>
        <v>30.15189552</v>
      </c>
    </row>
    <row r="315" spans="1:6" x14ac:dyDescent="0.25">
      <c r="A315">
        <v>-1.0302733999999999E-2</v>
      </c>
      <c r="B315">
        <v>-30.35133171</v>
      </c>
      <c r="C315">
        <v>6.1399998660000001</v>
      </c>
      <c r="D315">
        <v>2.2406499999999999E-4</v>
      </c>
      <c r="E315">
        <f t="shared" si="8"/>
        <v>1.0302733999999999E-2</v>
      </c>
      <c r="F315">
        <f t="shared" si="9"/>
        <v>30.35133171</v>
      </c>
    </row>
    <row r="316" spans="1:6" x14ac:dyDescent="0.25">
      <c r="A316">
        <v>-1.0302733999999999E-2</v>
      </c>
      <c r="B316">
        <v>-30.348892209999999</v>
      </c>
      <c r="C316">
        <v>6.1599998469999999</v>
      </c>
      <c r="D316">
        <v>2.2102800000000001E-4</v>
      </c>
      <c r="E316">
        <f t="shared" si="8"/>
        <v>1.0302733999999999E-2</v>
      </c>
      <c r="F316">
        <f t="shared" si="9"/>
        <v>30.348892209999999</v>
      </c>
    </row>
    <row r="317" spans="1:6" x14ac:dyDescent="0.25">
      <c r="A317">
        <v>-1.0351562E-2</v>
      </c>
      <c r="B317">
        <v>-30.402523039999998</v>
      </c>
      <c r="C317">
        <v>6.1799998279999997</v>
      </c>
      <c r="D317">
        <v>2.22055E-4</v>
      </c>
      <c r="E317">
        <f t="shared" si="8"/>
        <v>1.0351562E-2</v>
      </c>
      <c r="F317">
        <f t="shared" si="9"/>
        <v>30.402523039999998</v>
      </c>
    </row>
    <row r="318" spans="1:6" x14ac:dyDescent="0.25">
      <c r="A318">
        <v>-1.0400390000000001E-2</v>
      </c>
      <c r="B318">
        <v>-30.5619297</v>
      </c>
      <c r="C318">
        <v>6.1999998090000004</v>
      </c>
      <c r="D318">
        <v>2.1893999999999999E-4</v>
      </c>
      <c r="E318">
        <f t="shared" si="8"/>
        <v>1.0400390000000001E-2</v>
      </c>
      <c r="F318">
        <f t="shared" si="9"/>
        <v>30.5619297</v>
      </c>
    </row>
    <row r="319" spans="1:6" x14ac:dyDescent="0.25">
      <c r="A319">
        <v>-1.0400390000000001E-2</v>
      </c>
      <c r="B319">
        <v>-30.670820240000001</v>
      </c>
      <c r="C319">
        <v>6.2199997900000001</v>
      </c>
      <c r="D319">
        <v>2.3309599999999999E-4</v>
      </c>
      <c r="E319">
        <f t="shared" si="8"/>
        <v>1.0400390000000001E-2</v>
      </c>
      <c r="F319">
        <f t="shared" si="9"/>
        <v>30.670820240000001</v>
      </c>
    </row>
    <row r="320" spans="1:6" x14ac:dyDescent="0.25">
      <c r="A320">
        <v>-1.0449218999999999E-2</v>
      </c>
      <c r="B320">
        <v>-30.885227199999999</v>
      </c>
      <c r="C320">
        <v>6.2399997709999999</v>
      </c>
      <c r="D320">
        <v>2.3300799999999999E-4</v>
      </c>
      <c r="E320">
        <f t="shared" si="8"/>
        <v>1.0449218999999999E-2</v>
      </c>
      <c r="F320">
        <f t="shared" si="9"/>
        <v>30.885227199999999</v>
      </c>
    </row>
    <row r="321" spans="1:6" x14ac:dyDescent="0.25">
      <c r="A321">
        <v>-1.0498047E-2</v>
      </c>
      <c r="B321">
        <v>-30.91190147</v>
      </c>
      <c r="C321">
        <v>6.2600002290000001</v>
      </c>
      <c r="D321">
        <v>2.3656E-4</v>
      </c>
      <c r="E321">
        <f t="shared" si="8"/>
        <v>1.0498047E-2</v>
      </c>
      <c r="F321">
        <f t="shared" si="9"/>
        <v>30.91190147</v>
      </c>
    </row>
    <row r="322" spans="1:6" x14ac:dyDescent="0.25">
      <c r="A322">
        <v>-1.0498047E-2</v>
      </c>
      <c r="B322">
        <v>-30.95969582</v>
      </c>
      <c r="C322">
        <v>6.2800002099999999</v>
      </c>
      <c r="D322">
        <v>2.26987E-4</v>
      </c>
      <c r="E322">
        <f t="shared" si="8"/>
        <v>1.0498047E-2</v>
      </c>
      <c r="F322">
        <f t="shared" si="9"/>
        <v>30.95969582</v>
      </c>
    </row>
    <row r="323" spans="1:6" x14ac:dyDescent="0.25">
      <c r="A323">
        <v>-1.0546875000000001E-2</v>
      </c>
      <c r="B323">
        <v>-31.02490044</v>
      </c>
      <c r="C323">
        <v>6.3000001909999996</v>
      </c>
      <c r="D323">
        <v>2.27366E-4</v>
      </c>
      <c r="E323">
        <f t="shared" si="8"/>
        <v>1.0546875000000001E-2</v>
      </c>
      <c r="F323">
        <f t="shared" si="9"/>
        <v>31.02490044</v>
      </c>
    </row>
    <row r="324" spans="1:6" x14ac:dyDescent="0.25">
      <c r="A324">
        <v>-1.0595703E-2</v>
      </c>
      <c r="B324">
        <v>-31.236537930000001</v>
      </c>
      <c r="C324">
        <v>6.3200001720000003</v>
      </c>
      <c r="D324">
        <v>2.43608E-4</v>
      </c>
      <c r="E324">
        <f t="shared" si="8"/>
        <v>1.0595703E-2</v>
      </c>
      <c r="F324">
        <f t="shared" si="9"/>
        <v>31.236537930000001</v>
      </c>
    </row>
    <row r="325" spans="1:6" x14ac:dyDescent="0.25">
      <c r="A325">
        <v>-1.0644531E-2</v>
      </c>
      <c r="B325">
        <v>-31.409284589999999</v>
      </c>
      <c r="C325">
        <v>6.3400001530000001</v>
      </c>
      <c r="D325">
        <v>2.3222600000000001E-4</v>
      </c>
      <c r="E325">
        <f t="shared" si="8"/>
        <v>1.0644531E-2</v>
      </c>
      <c r="F325">
        <f t="shared" si="9"/>
        <v>31.409284589999999</v>
      </c>
    </row>
    <row r="326" spans="1:6" x14ac:dyDescent="0.25">
      <c r="A326">
        <v>-1.0644531E-2</v>
      </c>
      <c r="B326">
        <v>-31.532068249999998</v>
      </c>
      <c r="C326">
        <v>6.3600001339999999</v>
      </c>
      <c r="D326">
        <v>2.3642100000000001E-4</v>
      </c>
      <c r="E326">
        <f t="shared" si="8"/>
        <v>1.0644531E-2</v>
      </c>
      <c r="F326">
        <f t="shared" si="9"/>
        <v>31.532068249999998</v>
      </c>
    </row>
    <row r="327" spans="1:6" x14ac:dyDescent="0.25">
      <c r="A327">
        <v>-1.0693359E-2</v>
      </c>
      <c r="B327">
        <v>-31.463472370000002</v>
      </c>
      <c r="C327">
        <v>6.3800001139999996</v>
      </c>
      <c r="D327">
        <v>2.3588299999999999E-4</v>
      </c>
      <c r="E327">
        <f t="shared" si="8"/>
        <v>1.0693359E-2</v>
      </c>
      <c r="F327">
        <f t="shared" si="9"/>
        <v>31.463472370000002</v>
      </c>
    </row>
    <row r="328" spans="1:6" x14ac:dyDescent="0.25">
      <c r="A328">
        <v>-1.0742187E-2</v>
      </c>
      <c r="B328">
        <v>-31.56643867</v>
      </c>
      <c r="C328">
        <v>6.4000000950000002</v>
      </c>
      <c r="D328">
        <v>2.29421E-4</v>
      </c>
      <c r="E328">
        <f t="shared" si="8"/>
        <v>1.0742187E-2</v>
      </c>
      <c r="F328">
        <f t="shared" si="9"/>
        <v>31.56643867</v>
      </c>
    </row>
    <row r="329" spans="1:6" x14ac:dyDescent="0.25">
      <c r="A329">
        <v>-1.0742187E-2</v>
      </c>
      <c r="B329">
        <v>-31.73353577</v>
      </c>
      <c r="C329">
        <v>6.420000076</v>
      </c>
      <c r="D329">
        <v>2.3877600000000001E-4</v>
      </c>
      <c r="E329">
        <f t="shared" si="8"/>
        <v>1.0742187E-2</v>
      </c>
      <c r="F329">
        <f t="shared" si="9"/>
        <v>31.73353577</v>
      </c>
    </row>
    <row r="330" spans="1:6" x14ac:dyDescent="0.25">
      <c r="A330">
        <v>-1.0791014999999999E-2</v>
      </c>
      <c r="B330">
        <v>-31.967790600000001</v>
      </c>
      <c r="C330">
        <v>6.4400000569999998</v>
      </c>
      <c r="D330">
        <v>2.42415E-4</v>
      </c>
      <c r="E330">
        <f t="shared" ref="E330:E393" si="10">ABS(A330)</f>
        <v>1.0791014999999999E-2</v>
      </c>
      <c r="F330">
        <f t="shared" ref="F330:F393" si="11">ABS(B330)</f>
        <v>31.967790600000001</v>
      </c>
    </row>
    <row r="331" spans="1:6" x14ac:dyDescent="0.25">
      <c r="A331">
        <v>-1.0839844E-2</v>
      </c>
      <c r="B331">
        <v>-32.047878269999998</v>
      </c>
      <c r="C331">
        <v>6.4600000380000004</v>
      </c>
      <c r="D331">
        <v>2.49738E-4</v>
      </c>
      <c r="E331">
        <f t="shared" si="10"/>
        <v>1.0839844E-2</v>
      </c>
      <c r="F331">
        <f t="shared" si="11"/>
        <v>32.047878269999998</v>
      </c>
    </row>
    <row r="332" spans="1:6" x14ac:dyDescent="0.25">
      <c r="A332">
        <v>-1.0839844E-2</v>
      </c>
      <c r="B332">
        <v>-32.048519130000003</v>
      </c>
      <c r="C332">
        <v>6.4800000190000002</v>
      </c>
      <c r="D332">
        <v>2.3855299999999999E-4</v>
      </c>
      <c r="E332">
        <f t="shared" si="10"/>
        <v>1.0839844E-2</v>
      </c>
      <c r="F332">
        <f t="shared" si="11"/>
        <v>32.048519130000003</v>
      </c>
    </row>
    <row r="333" spans="1:6" x14ac:dyDescent="0.25">
      <c r="A333">
        <v>-1.0888672E-2</v>
      </c>
      <c r="B333">
        <v>-32.123394009999998</v>
      </c>
      <c r="C333">
        <v>6.5</v>
      </c>
      <c r="D333">
        <v>2.4829700000000003E-4</v>
      </c>
      <c r="E333">
        <f t="shared" si="10"/>
        <v>1.0888672E-2</v>
      </c>
      <c r="F333">
        <f t="shared" si="11"/>
        <v>32.123394009999998</v>
      </c>
    </row>
    <row r="334" spans="1:6" x14ac:dyDescent="0.25">
      <c r="A334">
        <v>-1.0937499999999999E-2</v>
      </c>
      <c r="B334">
        <v>-32.303188319999997</v>
      </c>
      <c r="C334">
        <v>6.5199999809999998</v>
      </c>
      <c r="D334">
        <v>2.5073899999999999E-4</v>
      </c>
      <c r="E334">
        <f t="shared" si="10"/>
        <v>1.0937499999999999E-2</v>
      </c>
      <c r="F334">
        <f t="shared" si="11"/>
        <v>32.303188319999997</v>
      </c>
    </row>
    <row r="335" spans="1:6" x14ac:dyDescent="0.25">
      <c r="A335">
        <v>-1.0986329E-2</v>
      </c>
      <c r="B335">
        <v>-32.384078979999998</v>
      </c>
      <c r="C335">
        <v>6.5399999619999996</v>
      </c>
      <c r="D335">
        <v>2.47359E-4</v>
      </c>
      <c r="E335">
        <f t="shared" si="10"/>
        <v>1.0986329E-2</v>
      </c>
      <c r="F335">
        <f t="shared" si="11"/>
        <v>32.384078979999998</v>
      </c>
    </row>
    <row r="336" spans="1:6" x14ac:dyDescent="0.25">
      <c r="A336">
        <v>-1.0986329E-2</v>
      </c>
      <c r="B336">
        <v>-32.540500639999998</v>
      </c>
      <c r="C336">
        <v>6.5599999430000002</v>
      </c>
      <c r="D336">
        <v>2.5460499999999998E-4</v>
      </c>
      <c r="E336">
        <f t="shared" si="10"/>
        <v>1.0986329E-2</v>
      </c>
      <c r="F336">
        <f t="shared" si="11"/>
        <v>32.540500639999998</v>
      </c>
    </row>
    <row r="337" spans="1:6" x14ac:dyDescent="0.25">
      <c r="A337">
        <v>-1.1035157E-2</v>
      </c>
      <c r="B337">
        <v>-32.629898070000003</v>
      </c>
      <c r="C337">
        <v>6.579999924</v>
      </c>
      <c r="D337">
        <v>2.4775900000000001E-4</v>
      </c>
      <c r="E337">
        <f t="shared" si="10"/>
        <v>1.1035157E-2</v>
      </c>
      <c r="F337">
        <f t="shared" si="11"/>
        <v>32.629898070000003</v>
      </c>
    </row>
    <row r="338" spans="1:6" x14ac:dyDescent="0.25">
      <c r="A338">
        <v>-1.1083984999999999E-2</v>
      </c>
      <c r="B338">
        <v>-32.542797090000001</v>
      </c>
      <c r="C338">
        <v>6.5999999049999998</v>
      </c>
      <c r="D338">
        <v>2.5424399999999999E-4</v>
      </c>
      <c r="E338">
        <f t="shared" si="10"/>
        <v>1.1083984999999999E-2</v>
      </c>
      <c r="F338">
        <f t="shared" si="11"/>
        <v>32.542797090000001</v>
      </c>
    </row>
    <row r="339" spans="1:6" x14ac:dyDescent="0.25">
      <c r="A339">
        <v>-1.1083984999999999E-2</v>
      </c>
      <c r="B339">
        <v>-32.828311919999997</v>
      </c>
      <c r="C339">
        <v>6.6199998860000004</v>
      </c>
      <c r="D339">
        <v>2.5571099999999999E-4</v>
      </c>
      <c r="E339">
        <f t="shared" si="10"/>
        <v>1.1083984999999999E-2</v>
      </c>
      <c r="F339">
        <f t="shared" si="11"/>
        <v>32.828311919999997</v>
      </c>
    </row>
    <row r="340" spans="1:6" x14ac:dyDescent="0.25">
      <c r="A340">
        <v>-1.1132813E-2</v>
      </c>
      <c r="B340">
        <v>-32.950492859999997</v>
      </c>
      <c r="C340">
        <v>6.6399998660000001</v>
      </c>
      <c r="D340">
        <v>2.5575499999999998E-4</v>
      </c>
      <c r="E340">
        <f t="shared" si="10"/>
        <v>1.1132813E-2</v>
      </c>
      <c r="F340">
        <f t="shared" si="11"/>
        <v>32.950492859999997</v>
      </c>
    </row>
    <row r="341" spans="1:6" x14ac:dyDescent="0.25">
      <c r="A341">
        <v>-1.1181641000000001E-2</v>
      </c>
      <c r="B341">
        <v>-32.974899290000003</v>
      </c>
      <c r="C341">
        <v>6.6599998469999999</v>
      </c>
      <c r="D341">
        <v>2.4796900000000001E-4</v>
      </c>
      <c r="E341">
        <f t="shared" si="10"/>
        <v>1.1181641000000001E-2</v>
      </c>
      <c r="F341">
        <f t="shared" si="11"/>
        <v>32.974899290000003</v>
      </c>
    </row>
    <row r="342" spans="1:6" x14ac:dyDescent="0.25">
      <c r="A342">
        <v>-1.1181641000000001E-2</v>
      </c>
      <c r="B342">
        <v>-33.077556610000002</v>
      </c>
      <c r="C342">
        <v>6.6799998279999997</v>
      </c>
      <c r="D342">
        <v>2.5526900000000003E-4</v>
      </c>
      <c r="E342">
        <f t="shared" si="10"/>
        <v>1.1181641000000001E-2</v>
      </c>
      <c r="F342">
        <f t="shared" si="11"/>
        <v>33.077556610000002</v>
      </c>
    </row>
    <row r="343" spans="1:6" x14ac:dyDescent="0.25">
      <c r="A343">
        <v>-1.1230469E-2</v>
      </c>
      <c r="B343">
        <v>-33.077087400000003</v>
      </c>
      <c r="C343">
        <v>6.6999998090000004</v>
      </c>
      <c r="D343">
        <v>2.59041E-4</v>
      </c>
      <c r="E343">
        <f t="shared" si="10"/>
        <v>1.1230469E-2</v>
      </c>
      <c r="F343">
        <f t="shared" si="11"/>
        <v>33.077087400000003</v>
      </c>
    </row>
    <row r="344" spans="1:6" x14ac:dyDescent="0.25">
      <c r="A344">
        <v>-1.1279297000000001E-2</v>
      </c>
      <c r="B344">
        <v>-33.288391109999999</v>
      </c>
      <c r="C344">
        <v>6.7199997900000001</v>
      </c>
      <c r="D344">
        <v>2.5883699999999999E-4</v>
      </c>
      <c r="E344">
        <f t="shared" si="10"/>
        <v>1.1279297000000001E-2</v>
      </c>
      <c r="F344">
        <f t="shared" si="11"/>
        <v>33.288391109999999</v>
      </c>
    </row>
    <row r="345" spans="1:6" x14ac:dyDescent="0.25">
      <c r="A345">
        <v>-1.1279297000000001E-2</v>
      </c>
      <c r="B345">
        <v>-33.482227330000001</v>
      </c>
      <c r="C345">
        <v>6.7399997709999999</v>
      </c>
      <c r="D345">
        <v>2.5843099999999999E-4</v>
      </c>
      <c r="E345">
        <f t="shared" si="10"/>
        <v>1.1279297000000001E-2</v>
      </c>
      <c r="F345">
        <f t="shared" si="11"/>
        <v>33.482227330000001</v>
      </c>
    </row>
    <row r="346" spans="1:6" x14ac:dyDescent="0.25">
      <c r="A346">
        <v>-1.1328125E-2</v>
      </c>
      <c r="B346">
        <v>-33.523113250000002</v>
      </c>
      <c r="C346">
        <v>6.7600002290000001</v>
      </c>
      <c r="D346">
        <v>2.56999E-4</v>
      </c>
      <c r="E346">
        <f t="shared" si="10"/>
        <v>1.1328125E-2</v>
      </c>
      <c r="F346">
        <f t="shared" si="11"/>
        <v>33.523113250000002</v>
      </c>
    </row>
    <row r="347" spans="1:6" x14ac:dyDescent="0.25">
      <c r="A347">
        <v>-1.1376953E-2</v>
      </c>
      <c r="B347">
        <v>-33.559196470000003</v>
      </c>
      <c r="C347">
        <v>6.7800002099999999</v>
      </c>
      <c r="D347">
        <v>2.5461700000000001E-4</v>
      </c>
      <c r="E347">
        <f t="shared" si="10"/>
        <v>1.1376953E-2</v>
      </c>
      <c r="F347">
        <f t="shared" si="11"/>
        <v>33.559196470000003</v>
      </c>
    </row>
    <row r="348" spans="1:6" x14ac:dyDescent="0.25">
      <c r="A348">
        <v>-1.1376953E-2</v>
      </c>
      <c r="B348">
        <v>-33.610187529999997</v>
      </c>
      <c r="C348">
        <v>6.8000001909999996</v>
      </c>
      <c r="D348">
        <v>2.6252900000000001E-4</v>
      </c>
      <c r="E348">
        <f t="shared" si="10"/>
        <v>1.1376953E-2</v>
      </c>
      <c r="F348">
        <f t="shared" si="11"/>
        <v>33.610187529999997</v>
      </c>
    </row>
    <row r="349" spans="1:6" x14ac:dyDescent="0.25">
      <c r="A349">
        <v>-1.1425780999999999E-2</v>
      </c>
      <c r="B349">
        <v>-33.82282257</v>
      </c>
      <c r="C349">
        <v>6.8200001720000003</v>
      </c>
      <c r="D349">
        <v>2.5649000000000001E-4</v>
      </c>
      <c r="E349">
        <f t="shared" si="10"/>
        <v>1.1425780999999999E-2</v>
      </c>
      <c r="F349">
        <f t="shared" si="11"/>
        <v>33.82282257</v>
      </c>
    </row>
    <row r="350" spans="1:6" x14ac:dyDescent="0.25">
      <c r="A350">
        <v>-1.1474609E-2</v>
      </c>
      <c r="B350">
        <v>-33.954162599999997</v>
      </c>
      <c r="C350">
        <v>6.8400001530000001</v>
      </c>
      <c r="D350">
        <v>2.6989499999999998E-4</v>
      </c>
      <c r="E350">
        <f t="shared" si="10"/>
        <v>1.1474609E-2</v>
      </c>
      <c r="F350">
        <f t="shared" si="11"/>
        <v>33.954162599999997</v>
      </c>
    </row>
    <row r="351" spans="1:6" x14ac:dyDescent="0.25">
      <c r="A351">
        <v>-1.1474609E-2</v>
      </c>
      <c r="B351">
        <v>-34.065284730000002</v>
      </c>
      <c r="C351">
        <v>6.8600001339999999</v>
      </c>
      <c r="D351">
        <v>2.6147099999999999E-4</v>
      </c>
      <c r="E351">
        <f t="shared" si="10"/>
        <v>1.1474609E-2</v>
      </c>
      <c r="F351">
        <f t="shared" si="11"/>
        <v>34.065284730000002</v>
      </c>
    </row>
    <row r="352" spans="1:6" x14ac:dyDescent="0.25">
      <c r="A352">
        <v>-1.1523438E-2</v>
      </c>
      <c r="B352">
        <v>-34.109786990000003</v>
      </c>
      <c r="C352">
        <v>6.8800001139999996</v>
      </c>
      <c r="D352">
        <v>2.6136900000000001E-4</v>
      </c>
      <c r="E352">
        <f t="shared" si="10"/>
        <v>1.1523438E-2</v>
      </c>
      <c r="F352">
        <f t="shared" si="11"/>
        <v>34.109786990000003</v>
      </c>
    </row>
    <row r="353" spans="1:6" x14ac:dyDescent="0.25">
      <c r="A353">
        <v>-1.1572265999999999E-2</v>
      </c>
      <c r="B353">
        <v>-34.182586669999999</v>
      </c>
      <c r="C353">
        <v>6.9000000950000002</v>
      </c>
      <c r="D353">
        <v>2.6307700000000002E-4</v>
      </c>
      <c r="E353">
        <f t="shared" si="10"/>
        <v>1.1572265999999999E-2</v>
      </c>
      <c r="F353">
        <f t="shared" si="11"/>
        <v>34.182586669999999</v>
      </c>
    </row>
    <row r="354" spans="1:6" x14ac:dyDescent="0.25">
      <c r="A354">
        <v>-1.1621094E-2</v>
      </c>
      <c r="B354">
        <v>-34.337852480000002</v>
      </c>
      <c r="C354">
        <v>6.920000076</v>
      </c>
      <c r="D354">
        <v>2.6237100000000001E-4</v>
      </c>
      <c r="E354">
        <f t="shared" si="10"/>
        <v>1.1621094E-2</v>
      </c>
      <c r="F354">
        <f t="shared" si="11"/>
        <v>34.337852480000002</v>
      </c>
    </row>
    <row r="355" spans="1:6" x14ac:dyDescent="0.25">
      <c r="A355">
        <v>-1.1621094E-2</v>
      </c>
      <c r="B355">
        <v>-34.552173609999997</v>
      </c>
      <c r="C355">
        <v>6.9400000569999998</v>
      </c>
      <c r="D355">
        <v>2.7460899999999999E-4</v>
      </c>
      <c r="E355">
        <f t="shared" si="10"/>
        <v>1.1621094E-2</v>
      </c>
      <c r="F355">
        <f t="shared" si="11"/>
        <v>34.552173609999997</v>
      </c>
    </row>
    <row r="356" spans="1:6" x14ac:dyDescent="0.25">
      <c r="A356">
        <v>-1.1669921999999999E-2</v>
      </c>
      <c r="B356">
        <v>-34.614669800000001</v>
      </c>
      <c r="C356">
        <v>6.9600000380000004</v>
      </c>
      <c r="D356">
        <v>2.6801499999999997E-4</v>
      </c>
      <c r="E356">
        <f t="shared" si="10"/>
        <v>1.1669921999999999E-2</v>
      </c>
      <c r="F356">
        <f t="shared" si="11"/>
        <v>34.614669800000001</v>
      </c>
    </row>
    <row r="357" spans="1:6" x14ac:dyDescent="0.25">
      <c r="A357">
        <v>-1.171875E-2</v>
      </c>
      <c r="B357">
        <v>-34.613288879999999</v>
      </c>
      <c r="C357">
        <v>6.9800000190000002</v>
      </c>
      <c r="D357">
        <v>2.6341100000000002E-4</v>
      </c>
      <c r="E357">
        <f t="shared" si="10"/>
        <v>1.171875E-2</v>
      </c>
      <c r="F357">
        <f t="shared" si="11"/>
        <v>34.613288879999999</v>
      </c>
    </row>
    <row r="358" spans="1:6" x14ac:dyDescent="0.25">
      <c r="A358">
        <v>-1.171875E-2</v>
      </c>
      <c r="B358">
        <v>-34.733013149999998</v>
      </c>
      <c r="C358">
        <v>7</v>
      </c>
      <c r="D358">
        <v>2.7807800000000002E-4</v>
      </c>
      <c r="E358">
        <f t="shared" si="10"/>
        <v>1.171875E-2</v>
      </c>
      <c r="F358">
        <f t="shared" si="11"/>
        <v>34.733013149999998</v>
      </c>
    </row>
    <row r="359" spans="1:6" x14ac:dyDescent="0.25">
      <c r="A359">
        <v>-1.1767578000000001E-2</v>
      </c>
      <c r="B359">
        <v>-34.815750119999997</v>
      </c>
      <c r="C359">
        <v>7.0199999809999998</v>
      </c>
      <c r="D359">
        <v>2.7459700000000001E-4</v>
      </c>
      <c r="E359">
        <f t="shared" si="10"/>
        <v>1.1767578000000001E-2</v>
      </c>
      <c r="F359">
        <f t="shared" si="11"/>
        <v>34.815750119999997</v>
      </c>
    </row>
    <row r="360" spans="1:6" x14ac:dyDescent="0.25">
      <c r="A360">
        <v>-1.1767578000000001E-2</v>
      </c>
      <c r="B360">
        <v>-34.980438229999997</v>
      </c>
      <c r="C360">
        <v>7.0399999619999996</v>
      </c>
      <c r="D360">
        <v>2.7893699999999999E-4</v>
      </c>
      <c r="E360">
        <f t="shared" si="10"/>
        <v>1.1767578000000001E-2</v>
      </c>
      <c r="F360">
        <f t="shared" si="11"/>
        <v>34.980438229999997</v>
      </c>
    </row>
    <row r="361" spans="1:6" x14ac:dyDescent="0.25">
      <c r="A361">
        <v>-1.1816406E-2</v>
      </c>
      <c r="B361">
        <v>-35.12690353</v>
      </c>
      <c r="C361">
        <v>7.0599999430000002</v>
      </c>
      <c r="D361">
        <v>2.71556E-4</v>
      </c>
      <c r="E361">
        <f t="shared" si="10"/>
        <v>1.1816406E-2</v>
      </c>
      <c r="F361">
        <f t="shared" si="11"/>
        <v>35.12690353</v>
      </c>
    </row>
    <row r="362" spans="1:6" x14ac:dyDescent="0.25">
      <c r="A362">
        <v>-1.1865234000000001E-2</v>
      </c>
      <c r="B362">
        <v>-35.116802219999997</v>
      </c>
      <c r="C362">
        <v>7.079999924</v>
      </c>
      <c r="D362">
        <v>2.7227099999999998E-4</v>
      </c>
      <c r="E362">
        <f t="shared" si="10"/>
        <v>1.1865234000000001E-2</v>
      </c>
      <c r="F362">
        <f t="shared" si="11"/>
        <v>35.116802219999997</v>
      </c>
    </row>
    <row r="363" spans="1:6" x14ac:dyDescent="0.25">
      <c r="A363">
        <v>-1.1865234000000001E-2</v>
      </c>
      <c r="B363">
        <v>-35.187122340000002</v>
      </c>
      <c r="C363">
        <v>7.0999999049999998</v>
      </c>
      <c r="D363">
        <v>2.78273E-4</v>
      </c>
      <c r="E363">
        <f t="shared" si="10"/>
        <v>1.1865234000000001E-2</v>
      </c>
      <c r="F363">
        <f t="shared" si="11"/>
        <v>35.187122340000002</v>
      </c>
    </row>
    <row r="364" spans="1:6" x14ac:dyDescent="0.25">
      <c r="A364">
        <v>-1.1914062E-2</v>
      </c>
      <c r="B364">
        <v>-35.348026279999999</v>
      </c>
      <c r="C364">
        <v>7.1199998860000004</v>
      </c>
      <c r="D364">
        <v>2.79144E-4</v>
      </c>
      <c r="E364">
        <f t="shared" si="10"/>
        <v>1.1914062E-2</v>
      </c>
      <c r="F364">
        <f t="shared" si="11"/>
        <v>35.348026279999999</v>
      </c>
    </row>
    <row r="365" spans="1:6" x14ac:dyDescent="0.25">
      <c r="A365">
        <v>-1.196289E-2</v>
      </c>
      <c r="B365">
        <v>-35.4901123</v>
      </c>
      <c r="C365">
        <v>7.1399998660000001</v>
      </c>
      <c r="D365">
        <v>2.7418000000000001E-4</v>
      </c>
      <c r="E365">
        <f t="shared" si="10"/>
        <v>1.196289E-2</v>
      </c>
      <c r="F365">
        <f t="shared" si="11"/>
        <v>35.4901123</v>
      </c>
    </row>
    <row r="366" spans="1:6" x14ac:dyDescent="0.25">
      <c r="A366">
        <v>-1.196289E-2</v>
      </c>
      <c r="B366">
        <v>-35.621471409999998</v>
      </c>
      <c r="C366">
        <v>7.1599998469999999</v>
      </c>
      <c r="D366">
        <v>2.7777800000000001E-4</v>
      </c>
      <c r="E366">
        <f t="shared" si="10"/>
        <v>1.196289E-2</v>
      </c>
      <c r="F366">
        <f t="shared" si="11"/>
        <v>35.621471409999998</v>
      </c>
    </row>
    <row r="367" spans="1:6" x14ac:dyDescent="0.25">
      <c r="A367">
        <v>-1.2011717999999999E-2</v>
      </c>
      <c r="B367">
        <v>-35.671890259999998</v>
      </c>
      <c r="C367">
        <v>7.1799998279999997</v>
      </c>
      <c r="D367">
        <v>2.7628400000000001E-4</v>
      </c>
      <c r="E367">
        <f t="shared" si="10"/>
        <v>1.2011717999999999E-2</v>
      </c>
      <c r="F367">
        <f t="shared" si="11"/>
        <v>35.671890259999998</v>
      </c>
    </row>
    <row r="368" spans="1:6" x14ac:dyDescent="0.25">
      <c r="A368">
        <v>-1.2060547E-2</v>
      </c>
      <c r="B368">
        <v>-35.651100159999999</v>
      </c>
      <c r="C368">
        <v>7.1999998090000004</v>
      </c>
      <c r="D368">
        <v>2.7659400000000002E-4</v>
      </c>
      <c r="E368">
        <f t="shared" si="10"/>
        <v>1.2060547E-2</v>
      </c>
      <c r="F368">
        <f t="shared" si="11"/>
        <v>35.651100159999999</v>
      </c>
    </row>
    <row r="369" spans="1:6" x14ac:dyDescent="0.25">
      <c r="A369">
        <v>-1.2060547E-2</v>
      </c>
      <c r="B369">
        <v>-35.854244229999999</v>
      </c>
      <c r="C369">
        <v>7.2199997900000001</v>
      </c>
      <c r="D369">
        <v>2.7407400000000002E-4</v>
      </c>
      <c r="E369">
        <f t="shared" si="10"/>
        <v>1.2060547E-2</v>
      </c>
      <c r="F369">
        <f t="shared" si="11"/>
        <v>35.854244229999999</v>
      </c>
    </row>
    <row r="370" spans="1:6" x14ac:dyDescent="0.25">
      <c r="A370">
        <v>-1.2109375E-2</v>
      </c>
      <c r="B370">
        <v>-36.07732773</v>
      </c>
      <c r="C370">
        <v>7.2399997709999999</v>
      </c>
      <c r="D370">
        <v>2.8746499999999999E-4</v>
      </c>
      <c r="E370">
        <f t="shared" si="10"/>
        <v>1.2109375E-2</v>
      </c>
      <c r="F370">
        <f t="shared" si="11"/>
        <v>36.07732773</v>
      </c>
    </row>
    <row r="371" spans="1:6" x14ac:dyDescent="0.25">
      <c r="A371">
        <v>-1.2158202999999999E-2</v>
      </c>
      <c r="B371">
        <v>-36.10272217</v>
      </c>
      <c r="C371">
        <v>7.2600002290000001</v>
      </c>
      <c r="D371">
        <v>2.7609899999999997E-4</v>
      </c>
      <c r="E371">
        <f t="shared" si="10"/>
        <v>1.2158202999999999E-2</v>
      </c>
      <c r="F371">
        <f t="shared" si="11"/>
        <v>36.10272217</v>
      </c>
    </row>
    <row r="372" spans="1:6" x14ac:dyDescent="0.25">
      <c r="A372">
        <v>-1.2158202999999999E-2</v>
      </c>
      <c r="B372">
        <v>-36.063808440000003</v>
      </c>
      <c r="C372">
        <v>7.2800002099999999</v>
      </c>
      <c r="D372">
        <v>2.7386499999999998E-4</v>
      </c>
      <c r="E372">
        <f t="shared" si="10"/>
        <v>1.2158202999999999E-2</v>
      </c>
      <c r="F372">
        <f t="shared" si="11"/>
        <v>36.063808440000003</v>
      </c>
    </row>
    <row r="373" spans="1:6" x14ac:dyDescent="0.25">
      <c r="A373">
        <v>-1.2207031E-2</v>
      </c>
      <c r="B373">
        <v>-36.126739499999999</v>
      </c>
      <c r="C373">
        <v>7.3000001909999996</v>
      </c>
      <c r="D373">
        <v>2.8030299999999998E-4</v>
      </c>
      <c r="E373">
        <f t="shared" si="10"/>
        <v>1.2207031E-2</v>
      </c>
      <c r="F373">
        <f t="shared" si="11"/>
        <v>36.126739499999999</v>
      </c>
    </row>
    <row r="374" spans="1:6" x14ac:dyDescent="0.25">
      <c r="A374">
        <v>-1.2255858999999999E-2</v>
      </c>
      <c r="B374">
        <v>-36.392028809999999</v>
      </c>
      <c r="C374">
        <v>7.3200001720000003</v>
      </c>
      <c r="D374">
        <v>2.8464199999999999E-4</v>
      </c>
      <c r="E374">
        <f t="shared" si="10"/>
        <v>1.2255858999999999E-2</v>
      </c>
      <c r="F374">
        <f t="shared" si="11"/>
        <v>36.392028809999999</v>
      </c>
    </row>
    <row r="375" spans="1:6" x14ac:dyDescent="0.25">
      <c r="A375">
        <v>-1.2255858999999999E-2</v>
      </c>
      <c r="B375">
        <v>-36.528678890000002</v>
      </c>
      <c r="C375">
        <v>7.3400001530000001</v>
      </c>
      <c r="D375">
        <v>2.8446599999999998E-4</v>
      </c>
      <c r="E375">
        <f t="shared" si="10"/>
        <v>1.2255858999999999E-2</v>
      </c>
      <c r="F375">
        <f t="shared" si="11"/>
        <v>36.528678890000002</v>
      </c>
    </row>
    <row r="376" spans="1:6" x14ac:dyDescent="0.25">
      <c r="A376">
        <v>-1.2304687999999999E-2</v>
      </c>
      <c r="B376">
        <v>-36.687290189999999</v>
      </c>
      <c r="C376">
        <v>7.3600001339999999</v>
      </c>
      <c r="D376">
        <v>2.8522200000000001E-4</v>
      </c>
      <c r="E376">
        <f t="shared" si="10"/>
        <v>1.2304687999999999E-2</v>
      </c>
      <c r="F376">
        <f t="shared" si="11"/>
        <v>36.687290189999999</v>
      </c>
    </row>
    <row r="377" spans="1:6" x14ac:dyDescent="0.25">
      <c r="A377">
        <v>-1.2353516E-2</v>
      </c>
      <c r="B377">
        <v>-36.560989380000002</v>
      </c>
      <c r="C377">
        <v>7.3800001139999996</v>
      </c>
      <c r="D377">
        <v>2.8858099999999999E-4</v>
      </c>
      <c r="E377">
        <f t="shared" si="10"/>
        <v>1.2353516E-2</v>
      </c>
      <c r="F377">
        <f t="shared" si="11"/>
        <v>36.560989380000002</v>
      </c>
    </row>
    <row r="378" spans="1:6" x14ac:dyDescent="0.25">
      <c r="A378">
        <v>-1.2353516E-2</v>
      </c>
      <c r="B378">
        <v>-36.703231809999998</v>
      </c>
      <c r="C378">
        <v>7.4000000950000002</v>
      </c>
      <c r="D378">
        <v>2.8808600000000001E-4</v>
      </c>
      <c r="E378">
        <f t="shared" si="10"/>
        <v>1.2353516E-2</v>
      </c>
      <c r="F378">
        <f t="shared" si="11"/>
        <v>36.703231809999998</v>
      </c>
    </row>
    <row r="379" spans="1:6" x14ac:dyDescent="0.25">
      <c r="A379">
        <v>-1.2402343999999999E-2</v>
      </c>
      <c r="B379">
        <v>-36.8862381</v>
      </c>
      <c r="C379">
        <v>7.420000076</v>
      </c>
      <c r="D379">
        <v>2.9178800000000002E-4</v>
      </c>
      <c r="E379">
        <f t="shared" si="10"/>
        <v>1.2402343999999999E-2</v>
      </c>
      <c r="F379">
        <f t="shared" si="11"/>
        <v>36.8862381</v>
      </c>
    </row>
    <row r="380" spans="1:6" x14ac:dyDescent="0.25">
      <c r="A380">
        <v>-1.2451172E-2</v>
      </c>
      <c r="B380">
        <v>-36.965198520000001</v>
      </c>
      <c r="C380">
        <v>7.4400000569999998</v>
      </c>
      <c r="D380">
        <v>2.9542899999999999E-4</v>
      </c>
      <c r="E380">
        <f t="shared" si="10"/>
        <v>1.2451172E-2</v>
      </c>
      <c r="F380">
        <f t="shared" si="11"/>
        <v>36.965198520000001</v>
      </c>
    </row>
    <row r="381" spans="1:6" x14ac:dyDescent="0.25">
      <c r="A381">
        <v>-1.2451172E-2</v>
      </c>
      <c r="B381">
        <v>-37.191028590000002</v>
      </c>
      <c r="C381">
        <v>7.4600000380000004</v>
      </c>
      <c r="D381">
        <v>2.9064800000000001E-4</v>
      </c>
      <c r="E381">
        <f t="shared" si="10"/>
        <v>1.2451172E-2</v>
      </c>
      <c r="F381">
        <f t="shared" si="11"/>
        <v>37.191028590000002</v>
      </c>
    </row>
    <row r="382" spans="1:6" x14ac:dyDescent="0.25">
      <c r="A382">
        <v>-1.2500000000000001E-2</v>
      </c>
      <c r="B382">
        <v>-37.095474240000001</v>
      </c>
      <c r="C382">
        <v>7.4800000190000002</v>
      </c>
      <c r="D382">
        <v>2.9049099999999998E-4</v>
      </c>
      <c r="E382">
        <f t="shared" si="10"/>
        <v>1.2500000000000001E-2</v>
      </c>
      <c r="F382">
        <f t="shared" si="11"/>
        <v>37.095474240000001</v>
      </c>
    </row>
    <row r="383" spans="1:6" x14ac:dyDescent="0.25">
      <c r="A383">
        <v>-1.2500000000000001E-2</v>
      </c>
      <c r="B383">
        <v>-37.051372530000002</v>
      </c>
      <c r="C383">
        <v>7.5</v>
      </c>
      <c r="D383">
        <v>2.8703300000000001E-4</v>
      </c>
      <c r="E383">
        <f t="shared" si="10"/>
        <v>1.2500000000000001E-2</v>
      </c>
      <c r="F383">
        <f t="shared" si="11"/>
        <v>37.051372530000002</v>
      </c>
    </row>
    <row r="384" spans="1:6" x14ac:dyDescent="0.25">
      <c r="A384">
        <v>-1.2548828E-2</v>
      </c>
      <c r="B384">
        <v>-37.311134340000002</v>
      </c>
      <c r="C384">
        <v>7.5199999809999998</v>
      </c>
      <c r="D384">
        <v>3.0288500000000002E-4</v>
      </c>
      <c r="E384">
        <f t="shared" si="10"/>
        <v>1.2548828E-2</v>
      </c>
      <c r="F384">
        <f t="shared" si="11"/>
        <v>37.311134340000002</v>
      </c>
    </row>
    <row r="385" spans="1:6" x14ac:dyDescent="0.25">
      <c r="A385">
        <v>-1.2597657E-2</v>
      </c>
      <c r="B385">
        <v>-37.457775120000001</v>
      </c>
      <c r="C385">
        <v>7.5399999619999996</v>
      </c>
      <c r="D385">
        <v>2.9184600000000001E-4</v>
      </c>
      <c r="E385">
        <f t="shared" si="10"/>
        <v>1.2597657E-2</v>
      </c>
      <c r="F385">
        <f t="shared" si="11"/>
        <v>37.457775120000001</v>
      </c>
    </row>
    <row r="386" spans="1:6" x14ac:dyDescent="0.25">
      <c r="A386">
        <v>-1.2597657E-2</v>
      </c>
      <c r="B386">
        <v>-37.60971069</v>
      </c>
      <c r="C386">
        <v>7.5599999430000002</v>
      </c>
      <c r="D386">
        <v>2.9978300000000003E-4</v>
      </c>
      <c r="E386">
        <f t="shared" si="10"/>
        <v>1.2597657E-2</v>
      </c>
      <c r="F386">
        <f t="shared" si="11"/>
        <v>37.60971069</v>
      </c>
    </row>
    <row r="387" spans="1:6" x14ac:dyDescent="0.25">
      <c r="A387">
        <v>-1.2646485000000001E-2</v>
      </c>
      <c r="B387">
        <v>-37.647274019999998</v>
      </c>
      <c r="C387">
        <v>7.579999924</v>
      </c>
      <c r="D387">
        <v>3.0110400000000001E-4</v>
      </c>
      <c r="E387">
        <f t="shared" si="10"/>
        <v>1.2646485000000001E-2</v>
      </c>
      <c r="F387">
        <f t="shared" si="11"/>
        <v>37.647274019999998</v>
      </c>
    </row>
    <row r="388" spans="1:6" x14ac:dyDescent="0.25">
      <c r="A388">
        <v>-1.2695313E-2</v>
      </c>
      <c r="B388">
        <v>-37.58299255</v>
      </c>
      <c r="C388">
        <v>7.5999999049999998</v>
      </c>
      <c r="D388">
        <v>3.0298E-4</v>
      </c>
      <c r="E388">
        <f t="shared" si="10"/>
        <v>1.2695313E-2</v>
      </c>
      <c r="F388">
        <f t="shared" si="11"/>
        <v>37.58299255</v>
      </c>
    </row>
    <row r="389" spans="1:6" x14ac:dyDescent="0.25">
      <c r="A389">
        <v>-1.2695313E-2</v>
      </c>
      <c r="B389">
        <v>-37.821163179999999</v>
      </c>
      <c r="C389">
        <v>7.6199998860000004</v>
      </c>
      <c r="D389">
        <v>3.0540299999999999E-4</v>
      </c>
      <c r="E389">
        <f t="shared" si="10"/>
        <v>1.2695313E-2</v>
      </c>
      <c r="F389">
        <f t="shared" si="11"/>
        <v>37.821163179999999</v>
      </c>
    </row>
    <row r="390" spans="1:6" x14ac:dyDescent="0.25">
      <c r="A390">
        <v>-1.2744141E-2</v>
      </c>
      <c r="B390">
        <v>-38.007907869999997</v>
      </c>
      <c r="C390">
        <v>7.6399998660000001</v>
      </c>
      <c r="D390">
        <v>3.0765600000000001E-4</v>
      </c>
      <c r="E390">
        <f t="shared" si="10"/>
        <v>1.2744141E-2</v>
      </c>
      <c r="F390">
        <f t="shared" si="11"/>
        <v>38.007907869999997</v>
      </c>
    </row>
    <row r="391" spans="1:6" x14ac:dyDescent="0.25">
      <c r="A391">
        <v>-1.2792969E-2</v>
      </c>
      <c r="B391">
        <v>-38.017333979999997</v>
      </c>
      <c r="C391">
        <v>7.6599998469999999</v>
      </c>
      <c r="D391">
        <v>3.0511699999999999E-4</v>
      </c>
      <c r="E391">
        <f t="shared" si="10"/>
        <v>1.2792969E-2</v>
      </c>
      <c r="F391">
        <f t="shared" si="11"/>
        <v>38.017333979999997</v>
      </c>
    </row>
    <row r="392" spans="1:6" x14ac:dyDescent="0.25">
      <c r="A392">
        <v>-1.2792969E-2</v>
      </c>
      <c r="B392">
        <v>-38.100505830000003</v>
      </c>
      <c r="C392">
        <v>7.6799998279999997</v>
      </c>
      <c r="D392">
        <v>3.09611E-4</v>
      </c>
      <c r="E392">
        <f t="shared" si="10"/>
        <v>1.2792969E-2</v>
      </c>
      <c r="F392">
        <f t="shared" si="11"/>
        <v>38.100505830000003</v>
      </c>
    </row>
    <row r="393" spans="1:6" x14ac:dyDescent="0.25">
      <c r="A393">
        <v>-1.2841797E-2</v>
      </c>
      <c r="B393">
        <v>-38.109642030000003</v>
      </c>
      <c r="C393">
        <v>7.6999998090000004</v>
      </c>
      <c r="D393">
        <v>3.0707500000000002E-4</v>
      </c>
      <c r="E393">
        <f t="shared" si="10"/>
        <v>1.2841797E-2</v>
      </c>
      <c r="F393">
        <f t="shared" si="11"/>
        <v>38.109642030000003</v>
      </c>
    </row>
    <row r="394" spans="1:6" x14ac:dyDescent="0.25">
      <c r="A394">
        <v>-1.2890624999999999E-2</v>
      </c>
      <c r="B394">
        <v>-38.237480159999997</v>
      </c>
      <c r="C394">
        <v>7.7199997900000001</v>
      </c>
      <c r="D394">
        <v>3.04023E-4</v>
      </c>
      <c r="E394">
        <f t="shared" ref="E394:E457" si="12">ABS(A394)</f>
        <v>1.2890624999999999E-2</v>
      </c>
      <c r="F394">
        <f t="shared" ref="F394:F457" si="13">ABS(B394)</f>
        <v>38.237480159999997</v>
      </c>
    </row>
    <row r="395" spans="1:6" x14ac:dyDescent="0.25">
      <c r="A395">
        <v>-1.2890624999999999E-2</v>
      </c>
      <c r="B395">
        <v>-38.457820890000001</v>
      </c>
      <c r="C395">
        <v>7.7399997709999999</v>
      </c>
      <c r="D395">
        <v>3.1180599999999998E-4</v>
      </c>
      <c r="E395">
        <f t="shared" si="12"/>
        <v>1.2890624999999999E-2</v>
      </c>
      <c r="F395">
        <f t="shared" si="13"/>
        <v>38.457820890000001</v>
      </c>
    </row>
    <row r="396" spans="1:6" x14ac:dyDescent="0.25">
      <c r="A396">
        <v>-1.2939453E-2</v>
      </c>
      <c r="B396">
        <v>-38.568393710000002</v>
      </c>
      <c r="C396">
        <v>7.7600002290000001</v>
      </c>
      <c r="D396">
        <v>3.0825900000000002E-4</v>
      </c>
      <c r="E396">
        <f t="shared" si="12"/>
        <v>1.2939453E-2</v>
      </c>
      <c r="F396">
        <f t="shared" si="13"/>
        <v>38.568393710000002</v>
      </c>
    </row>
    <row r="397" spans="1:6" x14ac:dyDescent="0.25">
      <c r="A397">
        <v>-1.2988281000000001E-2</v>
      </c>
      <c r="B397">
        <v>-38.60635757</v>
      </c>
      <c r="C397">
        <v>7.7800002099999999</v>
      </c>
      <c r="D397">
        <v>3.0716899999999999E-4</v>
      </c>
      <c r="E397">
        <f t="shared" si="12"/>
        <v>1.2988281000000001E-2</v>
      </c>
      <c r="F397">
        <f t="shared" si="13"/>
        <v>38.60635757</v>
      </c>
    </row>
    <row r="398" spans="1:6" x14ac:dyDescent="0.25">
      <c r="A398">
        <v>-1.2988281000000001E-2</v>
      </c>
      <c r="B398">
        <v>-38.588745119999999</v>
      </c>
      <c r="C398">
        <v>7.8000001909999996</v>
      </c>
      <c r="D398">
        <v>3.1169800000000001E-4</v>
      </c>
      <c r="E398">
        <f t="shared" si="12"/>
        <v>1.2988281000000001E-2</v>
      </c>
      <c r="F398">
        <f t="shared" si="13"/>
        <v>38.588745119999999</v>
      </c>
    </row>
    <row r="399" spans="1:6" x14ac:dyDescent="0.25">
      <c r="A399">
        <v>-1.3037109E-2</v>
      </c>
      <c r="B399">
        <v>-38.845787049999998</v>
      </c>
      <c r="C399">
        <v>7.8200001720000003</v>
      </c>
      <c r="D399">
        <v>3.1143099999999998E-4</v>
      </c>
      <c r="E399">
        <f t="shared" si="12"/>
        <v>1.3037109E-2</v>
      </c>
      <c r="F399">
        <f t="shared" si="13"/>
        <v>38.845787049999998</v>
      </c>
    </row>
    <row r="400" spans="1:6" x14ac:dyDescent="0.25">
      <c r="A400">
        <v>-1.3085937000000001E-2</v>
      </c>
      <c r="B400">
        <v>-38.984596250000003</v>
      </c>
      <c r="C400">
        <v>7.8400001530000001</v>
      </c>
      <c r="D400">
        <v>3.1768600000000002E-4</v>
      </c>
      <c r="E400">
        <f t="shared" si="12"/>
        <v>1.3085937000000001E-2</v>
      </c>
      <c r="F400">
        <f t="shared" si="13"/>
        <v>38.984596250000003</v>
      </c>
    </row>
    <row r="401" spans="1:6" x14ac:dyDescent="0.25">
      <c r="A401">
        <v>-1.3085937000000001E-2</v>
      </c>
      <c r="B401">
        <v>-39.0712738</v>
      </c>
      <c r="C401">
        <v>7.8600001339999999</v>
      </c>
      <c r="D401">
        <v>3.0283600000000001E-4</v>
      </c>
      <c r="E401">
        <f t="shared" si="12"/>
        <v>1.3085937000000001E-2</v>
      </c>
      <c r="F401">
        <f t="shared" si="13"/>
        <v>39.0712738</v>
      </c>
    </row>
    <row r="402" spans="1:6" x14ac:dyDescent="0.25">
      <c r="A402">
        <v>-1.3134766000000001E-2</v>
      </c>
      <c r="B402">
        <v>-39.107666020000003</v>
      </c>
      <c r="C402">
        <v>7.8800001139999996</v>
      </c>
      <c r="D402">
        <v>3.09239E-4</v>
      </c>
      <c r="E402">
        <f t="shared" si="12"/>
        <v>1.3134766000000001E-2</v>
      </c>
      <c r="F402">
        <f t="shared" si="13"/>
        <v>39.107666020000003</v>
      </c>
    </row>
    <row r="403" spans="1:6" x14ac:dyDescent="0.25">
      <c r="A403">
        <v>-1.3183594E-2</v>
      </c>
      <c r="B403">
        <v>-39.12348557</v>
      </c>
      <c r="C403">
        <v>7.9000000950000002</v>
      </c>
      <c r="D403">
        <v>3.1241299999999999E-4</v>
      </c>
      <c r="E403">
        <f t="shared" si="12"/>
        <v>1.3183594E-2</v>
      </c>
      <c r="F403">
        <f t="shared" si="13"/>
        <v>39.12348557</v>
      </c>
    </row>
    <row r="404" spans="1:6" x14ac:dyDescent="0.25">
      <c r="A404">
        <v>-1.3183594E-2</v>
      </c>
      <c r="B404">
        <v>-39.233184809999997</v>
      </c>
      <c r="C404">
        <v>7.920000076</v>
      </c>
      <c r="D404">
        <v>3.1409999999999999E-4</v>
      </c>
      <c r="E404">
        <f t="shared" si="12"/>
        <v>1.3183594E-2</v>
      </c>
      <c r="F404">
        <f t="shared" si="13"/>
        <v>39.233184809999997</v>
      </c>
    </row>
    <row r="405" spans="1:6" x14ac:dyDescent="0.25">
      <c r="A405">
        <v>-1.3232422000000001E-2</v>
      </c>
      <c r="B405">
        <v>-39.362968440000003</v>
      </c>
      <c r="C405">
        <v>7.9400000569999998</v>
      </c>
      <c r="D405">
        <v>3.1690100000000002E-4</v>
      </c>
      <c r="E405">
        <f t="shared" si="12"/>
        <v>1.3232422000000001E-2</v>
      </c>
      <c r="F405">
        <f t="shared" si="13"/>
        <v>39.362968440000003</v>
      </c>
    </row>
    <row r="406" spans="1:6" x14ac:dyDescent="0.25">
      <c r="A406">
        <v>-1.3232422000000001E-2</v>
      </c>
      <c r="B406">
        <v>-39.573417659999997</v>
      </c>
      <c r="C406">
        <v>7.9600000380000004</v>
      </c>
      <c r="D406">
        <v>3.2417900000000001E-4</v>
      </c>
      <c r="E406">
        <f t="shared" si="12"/>
        <v>1.3232422000000001E-2</v>
      </c>
      <c r="F406">
        <f t="shared" si="13"/>
        <v>39.573417659999997</v>
      </c>
    </row>
    <row r="407" spans="1:6" x14ac:dyDescent="0.25">
      <c r="A407">
        <v>-1.328125E-2</v>
      </c>
      <c r="B407">
        <v>-39.606262209999997</v>
      </c>
      <c r="C407">
        <v>7.9800000190000002</v>
      </c>
      <c r="D407">
        <v>3.2135200000000001E-4</v>
      </c>
      <c r="E407">
        <f t="shared" si="12"/>
        <v>1.328125E-2</v>
      </c>
      <c r="F407">
        <f t="shared" si="13"/>
        <v>39.606262209999997</v>
      </c>
    </row>
    <row r="408" spans="1:6" x14ac:dyDescent="0.25">
      <c r="A408">
        <v>-1.3330078E-2</v>
      </c>
      <c r="B408">
        <v>-39.574951169999999</v>
      </c>
      <c r="C408">
        <v>8</v>
      </c>
      <c r="D408">
        <v>3.20246E-4</v>
      </c>
      <c r="E408">
        <f t="shared" si="12"/>
        <v>1.3330078E-2</v>
      </c>
      <c r="F408">
        <f t="shared" si="13"/>
        <v>39.574951169999999</v>
      </c>
    </row>
    <row r="409" spans="1:6" x14ac:dyDescent="0.25">
      <c r="A409">
        <v>-1.3330078E-2</v>
      </c>
      <c r="B409">
        <v>-39.696926120000001</v>
      </c>
      <c r="C409">
        <v>8.0200004580000002</v>
      </c>
      <c r="D409">
        <v>3.2985499999999999E-4</v>
      </c>
      <c r="E409">
        <f t="shared" si="12"/>
        <v>1.3330078E-2</v>
      </c>
      <c r="F409">
        <f t="shared" si="13"/>
        <v>39.696926120000001</v>
      </c>
    </row>
    <row r="410" spans="1:6" x14ac:dyDescent="0.25">
      <c r="A410">
        <v>-1.3378905999999999E-2</v>
      </c>
      <c r="B410">
        <v>-39.867816929999996</v>
      </c>
      <c r="C410">
        <v>8.0399999619999996</v>
      </c>
      <c r="D410">
        <v>3.2958400000000001E-4</v>
      </c>
      <c r="E410">
        <f t="shared" si="12"/>
        <v>1.3378905999999999E-2</v>
      </c>
      <c r="F410">
        <f t="shared" si="13"/>
        <v>39.867816929999996</v>
      </c>
    </row>
    <row r="411" spans="1:6" x14ac:dyDescent="0.25">
      <c r="A411">
        <v>-1.3427734E-2</v>
      </c>
      <c r="B411">
        <v>-40.012554170000001</v>
      </c>
      <c r="C411">
        <v>8.0600004199999997</v>
      </c>
      <c r="D411">
        <v>3.2989199999999998E-4</v>
      </c>
      <c r="E411">
        <f t="shared" si="12"/>
        <v>1.3427734E-2</v>
      </c>
      <c r="F411">
        <f t="shared" si="13"/>
        <v>40.012554170000001</v>
      </c>
    </row>
    <row r="412" spans="1:6" x14ac:dyDescent="0.25">
      <c r="A412">
        <v>-1.3427734E-2</v>
      </c>
      <c r="B412">
        <v>-40.074024199999997</v>
      </c>
      <c r="C412">
        <v>8.0799999239999991</v>
      </c>
      <c r="D412">
        <v>3.2199699999999997E-4</v>
      </c>
      <c r="E412">
        <f t="shared" si="12"/>
        <v>1.3427734E-2</v>
      </c>
      <c r="F412">
        <f t="shared" si="13"/>
        <v>40.074024199999997</v>
      </c>
    </row>
    <row r="413" spans="1:6" x14ac:dyDescent="0.25">
      <c r="A413">
        <v>-1.3476561999999999E-2</v>
      </c>
      <c r="B413">
        <v>-40.068576810000003</v>
      </c>
      <c r="C413">
        <v>8.1000003809999992</v>
      </c>
      <c r="D413">
        <v>3.2768100000000002E-4</v>
      </c>
      <c r="E413">
        <f t="shared" si="12"/>
        <v>1.3476561999999999E-2</v>
      </c>
      <c r="F413">
        <f t="shared" si="13"/>
        <v>40.068576810000003</v>
      </c>
    </row>
    <row r="414" spans="1:6" x14ac:dyDescent="0.25">
      <c r="A414">
        <v>-1.352539E-2</v>
      </c>
      <c r="B414">
        <v>-40.180259700000001</v>
      </c>
      <c r="C414">
        <v>8.1199998860000004</v>
      </c>
      <c r="D414">
        <v>3.2070200000000002E-4</v>
      </c>
      <c r="E414">
        <f t="shared" si="12"/>
        <v>1.352539E-2</v>
      </c>
      <c r="F414">
        <f t="shared" si="13"/>
        <v>40.180259700000001</v>
      </c>
    </row>
    <row r="415" spans="1:6" x14ac:dyDescent="0.25">
      <c r="A415">
        <v>-1.352539E-2</v>
      </c>
      <c r="B415">
        <v>-40.407348630000001</v>
      </c>
      <c r="C415">
        <v>8.1400003430000005</v>
      </c>
      <c r="D415">
        <v>3.2382999999999999E-4</v>
      </c>
      <c r="E415">
        <f t="shared" si="12"/>
        <v>1.352539E-2</v>
      </c>
      <c r="F415">
        <f t="shared" si="13"/>
        <v>40.407348630000001</v>
      </c>
    </row>
    <row r="416" spans="1:6" x14ac:dyDescent="0.25">
      <c r="A416">
        <v>-1.3574218000000001E-2</v>
      </c>
      <c r="B416">
        <v>-40.56259155</v>
      </c>
      <c r="C416">
        <v>8.1599998469999999</v>
      </c>
      <c r="D416">
        <v>3.26581E-4</v>
      </c>
      <c r="E416">
        <f t="shared" si="12"/>
        <v>1.3574218000000001E-2</v>
      </c>
      <c r="F416">
        <f t="shared" si="13"/>
        <v>40.56259155</v>
      </c>
    </row>
    <row r="417" spans="1:6" x14ac:dyDescent="0.25">
      <c r="A417">
        <v>-1.3574218000000001E-2</v>
      </c>
      <c r="B417">
        <v>-40.523464199999999</v>
      </c>
      <c r="C417">
        <v>8.1800003050000001</v>
      </c>
      <c r="D417">
        <v>3.2965000000000002E-4</v>
      </c>
      <c r="E417">
        <f t="shared" si="12"/>
        <v>1.3574218000000001E-2</v>
      </c>
      <c r="F417">
        <f t="shared" si="13"/>
        <v>40.523464199999999</v>
      </c>
    </row>
    <row r="418" spans="1:6" x14ac:dyDescent="0.25">
      <c r="A418">
        <v>-1.3623046E-2</v>
      </c>
      <c r="B418">
        <v>-40.572101590000003</v>
      </c>
      <c r="C418">
        <v>8.1999998089999995</v>
      </c>
      <c r="D418">
        <v>3.2584299999999998E-4</v>
      </c>
      <c r="E418">
        <f t="shared" si="12"/>
        <v>1.3623046E-2</v>
      </c>
      <c r="F418">
        <f t="shared" si="13"/>
        <v>40.572101590000003</v>
      </c>
    </row>
    <row r="419" spans="1:6" x14ac:dyDescent="0.25">
      <c r="A419">
        <v>-1.3671875E-2</v>
      </c>
      <c r="B419">
        <v>-40.632453920000003</v>
      </c>
      <c r="C419">
        <v>8.2200002669999996</v>
      </c>
      <c r="D419">
        <v>3.4075199999999999E-4</v>
      </c>
      <c r="E419">
        <f t="shared" si="12"/>
        <v>1.3671875E-2</v>
      </c>
      <c r="F419">
        <f t="shared" si="13"/>
        <v>40.632453920000003</v>
      </c>
    </row>
    <row r="420" spans="1:6" x14ac:dyDescent="0.25">
      <c r="A420">
        <v>-1.3671875E-2</v>
      </c>
      <c r="B420">
        <v>-40.858818049999996</v>
      </c>
      <c r="C420">
        <v>8.2399997710000008</v>
      </c>
      <c r="D420">
        <v>3.3986999999999998E-4</v>
      </c>
      <c r="E420">
        <f t="shared" si="12"/>
        <v>1.3671875E-2</v>
      </c>
      <c r="F420">
        <f t="shared" si="13"/>
        <v>40.858818049999996</v>
      </c>
    </row>
    <row r="421" spans="1:6" x14ac:dyDescent="0.25">
      <c r="A421">
        <v>-1.3720703000000001E-2</v>
      </c>
      <c r="B421">
        <v>-41.044036869999999</v>
      </c>
      <c r="C421">
        <v>8.2600002289999992</v>
      </c>
      <c r="D421">
        <v>3.3973800000000002E-4</v>
      </c>
      <c r="E421">
        <f t="shared" si="12"/>
        <v>1.3720703000000001E-2</v>
      </c>
      <c r="F421">
        <f t="shared" si="13"/>
        <v>41.044036869999999</v>
      </c>
    </row>
    <row r="422" spans="1:6" x14ac:dyDescent="0.25">
      <c r="A422">
        <v>-1.3769531999999999E-2</v>
      </c>
      <c r="B422">
        <v>-40.9727478</v>
      </c>
      <c r="C422">
        <v>8.2799997330000004</v>
      </c>
      <c r="D422">
        <v>3.26275E-4</v>
      </c>
      <c r="E422">
        <f t="shared" si="12"/>
        <v>1.3769531999999999E-2</v>
      </c>
      <c r="F422">
        <f t="shared" si="13"/>
        <v>40.9727478</v>
      </c>
    </row>
    <row r="423" spans="1:6" x14ac:dyDescent="0.25">
      <c r="A423">
        <v>-1.3769531999999999E-2</v>
      </c>
      <c r="B423">
        <v>-41.031238559999998</v>
      </c>
      <c r="C423">
        <v>8.3000001910000005</v>
      </c>
      <c r="D423">
        <v>3.2895100000000002E-4</v>
      </c>
      <c r="E423">
        <f t="shared" si="12"/>
        <v>1.3769531999999999E-2</v>
      </c>
      <c r="F423">
        <f t="shared" si="13"/>
        <v>41.031238559999998</v>
      </c>
    </row>
    <row r="424" spans="1:6" x14ac:dyDescent="0.25">
      <c r="A424">
        <v>-1.381836E-2</v>
      </c>
      <c r="B424">
        <v>-41.12434769</v>
      </c>
      <c r="C424">
        <v>8.3199996949999999</v>
      </c>
      <c r="D424">
        <v>3.3771300000000001E-4</v>
      </c>
      <c r="E424">
        <f t="shared" si="12"/>
        <v>1.381836E-2</v>
      </c>
      <c r="F424">
        <f t="shared" si="13"/>
        <v>41.12434769</v>
      </c>
    </row>
    <row r="425" spans="1:6" x14ac:dyDescent="0.25">
      <c r="A425">
        <v>-1.381836E-2</v>
      </c>
      <c r="B425">
        <v>-41.280391690000002</v>
      </c>
      <c r="C425">
        <v>8.3400001530000001</v>
      </c>
      <c r="D425">
        <v>3.4081900000000002E-4</v>
      </c>
      <c r="E425">
        <f t="shared" si="12"/>
        <v>1.381836E-2</v>
      </c>
      <c r="F425">
        <f t="shared" si="13"/>
        <v>41.280391690000002</v>
      </c>
    </row>
    <row r="426" spans="1:6" x14ac:dyDescent="0.25">
      <c r="A426">
        <v>-1.3867188000000001E-2</v>
      </c>
      <c r="B426">
        <v>-41.539428710000003</v>
      </c>
      <c r="C426">
        <v>8.3599996569999995</v>
      </c>
      <c r="D426">
        <v>3.3664900000000001E-4</v>
      </c>
      <c r="E426">
        <f t="shared" si="12"/>
        <v>1.3867188000000001E-2</v>
      </c>
      <c r="F426">
        <f t="shared" si="13"/>
        <v>41.539428710000003</v>
      </c>
    </row>
    <row r="427" spans="1:6" x14ac:dyDescent="0.25">
      <c r="A427">
        <v>-1.3916016E-2</v>
      </c>
      <c r="B427">
        <v>-41.48469162</v>
      </c>
      <c r="C427">
        <v>8.3800001139999996</v>
      </c>
      <c r="D427">
        <v>3.4069299999999999E-4</v>
      </c>
      <c r="E427">
        <f t="shared" si="12"/>
        <v>1.3916016E-2</v>
      </c>
      <c r="F427">
        <f t="shared" si="13"/>
        <v>41.48469162</v>
      </c>
    </row>
    <row r="428" spans="1:6" x14ac:dyDescent="0.25">
      <c r="A428">
        <v>-1.3916016E-2</v>
      </c>
      <c r="B428">
        <v>-41.41490555</v>
      </c>
      <c r="C428">
        <v>8.3999996190000008</v>
      </c>
      <c r="D428">
        <v>3.3796E-4</v>
      </c>
      <c r="E428">
        <f t="shared" si="12"/>
        <v>1.3916016E-2</v>
      </c>
      <c r="F428">
        <f t="shared" si="13"/>
        <v>41.41490555</v>
      </c>
    </row>
    <row r="429" spans="1:6" x14ac:dyDescent="0.25">
      <c r="A429">
        <v>-1.3964844000000001E-2</v>
      </c>
      <c r="B429">
        <v>-41.62690353</v>
      </c>
      <c r="C429">
        <v>8.4200000760000009</v>
      </c>
      <c r="D429">
        <v>3.3938000000000002E-4</v>
      </c>
      <c r="E429">
        <f t="shared" si="12"/>
        <v>1.3964844000000001E-2</v>
      </c>
      <c r="F429">
        <f t="shared" si="13"/>
        <v>41.62690353</v>
      </c>
    </row>
    <row r="430" spans="1:6" x14ac:dyDescent="0.25">
      <c r="A430">
        <v>-1.4013672E-2</v>
      </c>
      <c r="B430">
        <v>-41.779106140000003</v>
      </c>
      <c r="C430">
        <v>8.4399995800000003</v>
      </c>
      <c r="D430">
        <v>3.4336600000000001E-4</v>
      </c>
      <c r="E430">
        <f t="shared" si="12"/>
        <v>1.4013672E-2</v>
      </c>
      <c r="F430">
        <f t="shared" si="13"/>
        <v>41.779106140000003</v>
      </c>
    </row>
    <row r="431" spans="1:6" x14ac:dyDescent="0.25">
      <c r="A431">
        <v>-1.40625E-2</v>
      </c>
      <c r="B431">
        <v>-41.920829769999997</v>
      </c>
      <c r="C431">
        <v>8.4600000380000004</v>
      </c>
      <c r="D431">
        <v>3.4300599999999997E-4</v>
      </c>
      <c r="E431">
        <f t="shared" si="12"/>
        <v>1.40625E-2</v>
      </c>
      <c r="F431">
        <f t="shared" si="13"/>
        <v>41.920829769999997</v>
      </c>
    </row>
    <row r="432" spans="1:6" x14ac:dyDescent="0.25">
      <c r="A432">
        <v>-1.40625E-2</v>
      </c>
      <c r="B432">
        <v>-42.032035829999998</v>
      </c>
      <c r="C432">
        <v>8.4799995419999998</v>
      </c>
      <c r="D432">
        <v>3.3798999999999998E-4</v>
      </c>
      <c r="E432">
        <f t="shared" si="12"/>
        <v>1.40625E-2</v>
      </c>
      <c r="F432">
        <f t="shared" si="13"/>
        <v>42.032035829999998</v>
      </c>
    </row>
    <row r="433" spans="1:6" x14ac:dyDescent="0.25">
      <c r="A433">
        <v>-1.4111327999999999E-2</v>
      </c>
      <c r="B433">
        <v>-41.991802219999997</v>
      </c>
      <c r="C433">
        <v>8.5</v>
      </c>
      <c r="D433">
        <v>3.52937E-4</v>
      </c>
      <c r="E433">
        <f t="shared" si="12"/>
        <v>1.4111327999999999E-2</v>
      </c>
      <c r="F433">
        <f t="shared" si="13"/>
        <v>41.991802219999997</v>
      </c>
    </row>
    <row r="434" spans="1:6" x14ac:dyDescent="0.25">
      <c r="A434">
        <v>-1.4111327999999999E-2</v>
      </c>
      <c r="B434">
        <v>-42.127994540000003</v>
      </c>
      <c r="C434">
        <v>8.5200004580000002</v>
      </c>
      <c r="D434">
        <v>3.46106E-4</v>
      </c>
      <c r="E434">
        <f t="shared" si="12"/>
        <v>1.4111327999999999E-2</v>
      </c>
      <c r="F434">
        <f t="shared" si="13"/>
        <v>42.127994540000003</v>
      </c>
    </row>
    <row r="435" spans="1:6" x14ac:dyDescent="0.25">
      <c r="A435">
        <v>-1.4160156E-2</v>
      </c>
      <c r="B435">
        <v>-42.341457370000001</v>
      </c>
      <c r="C435">
        <v>8.5399999619999996</v>
      </c>
      <c r="D435">
        <v>3.5035399999999999E-4</v>
      </c>
      <c r="E435">
        <f t="shared" si="12"/>
        <v>1.4160156E-2</v>
      </c>
      <c r="F435">
        <f t="shared" si="13"/>
        <v>42.341457370000001</v>
      </c>
    </row>
    <row r="436" spans="1:6" x14ac:dyDescent="0.25">
      <c r="A436">
        <v>-1.4208985E-2</v>
      </c>
      <c r="B436">
        <v>-42.445854189999999</v>
      </c>
      <c r="C436">
        <v>8.5600004199999997</v>
      </c>
      <c r="D436">
        <v>3.4094799999999999E-4</v>
      </c>
      <c r="E436">
        <f t="shared" si="12"/>
        <v>1.4208985E-2</v>
      </c>
      <c r="F436">
        <f t="shared" si="13"/>
        <v>42.445854189999999</v>
      </c>
    </row>
    <row r="437" spans="1:6" x14ac:dyDescent="0.25">
      <c r="A437">
        <v>-1.4208985E-2</v>
      </c>
      <c r="B437">
        <v>-42.556079859999997</v>
      </c>
      <c r="C437">
        <v>8.5799999239999991</v>
      </c>
      <c r="D437">
        <v>3.4278200000000003E-4</v>
      </c>
      <c r="E437">
        <f t="shared" si="12"/>
        <v>1.4208985E-2</v>
      </c>
      <c r="F437">
        <f t="shared" si="13"/>
        <v>42.556079859999997</v>
      </c>
    </row>
    <row r="438" spans="1:6" x14ac:dyDescent="0.25">
      <c r="A438">
        <v>-1.4257812999999999E-2</v>
      </c>
      <c r="B438">
        <v>-42.48041534</v>
      </c>
      <c r="C438">
        <v>8.6000003809999992</v>
      </c>
      <c r="D438">
        <v>3.4985399999999997E-4</v>
      </c>
      <c r="E438">
        <f t="shared" si="12"/>
        <v>1.4257812999999999E-2</v>
      </c>
      <c r="F438">
        <f t="shared" si="13"/>
        <v>42.48041534</v>
      </c>
    </row>
    <row r="439" spans="1:6" x14ac:dyDescent="0.25">
      <c r="A439">
        <v>-1.4306641E-2</v>
      </c>
      <c r="B439">
        <v>-42.616287229999998</v>
      </c>
      <c r="C439">
        <v>8.6199998860000004</v>
      </c>
      <c r="D439">
        <v>3.4523399999999998E-4</v>
      </c>
      <c r="E439">
        <f t="shared" si="12"/>
        <v>1.4306641E-2</v>
      </c>
      <c r="F439">
        <f t="shared" si="13"/>
        <v>42.616287229999998</v>
      </c>
    </row>
    <row r="440" spans="1:6" x14ac:dyDescent="0.25">
      <c r="A440">
        <v>-1.4306641E-2</v>
      </c>
      <c r="B440">
        <v>-42.764888759999998</v>
      </c>
      <c r="C440">
        <v>8.6400003430000005</v>
      </c>
      <c r="D440">
        <v>3.5742499999999997E-4</v>
      </c>
      <c r="E440">
        <f t="shared" si="12"/>
        <v>1.4306641E-2</v>
      </c>
      <c r="F440">
        <f t="shared" si="13"/>
        <v>42.764888759999998</v>
      </c>
    </row>
    <row r="441" spans="1:6" x14ac:dyDescent="0.25">
      <c r="A441">
        <v>-1.4355468999999999E-2</v>
      </c>
      <c r="B441">
        <v>-42.919521330000002</v>
      </c>
      <c r="C441">
        <v>8.6599998469999999</v>
      </c>
      <c r="D441">
        <v>3.5301100000000003E-4</v>
      </c>
      <c r="E441">
        <f t="shared" si="12"/>
        <v>1.4355468999999999E-2</v>
      </c>
      <c r="F441">
        <f t="shared" si="13"/>
        <v>42.919521330000002</v>
      </c>
    </row>
    <row r="442" spans="1:6" x14ac:dyDescent="0.25">
      <c r="A442">
        <v>-1.4404297E-2</v>
      </c>
      <c r="B442">
        <v>-42.951721190000001</v>
      </c>
      <c r="C442">
        <v>8.6800003050000001</v>
      </c>
      <c r="D442">
        <v>3.52269E-4</v>
      </c>
      <c r="E442">
        <f t="shared" si="12"/>
        <v>1.4404297E-2</v>
      </c>
      <c r="F442">
        <f t="shared" si="13"/>
        <v>42.951721190000001</v>
      </c>
    </row>
    <row r="443" spans="1:6" x14ac:dyDescent="0.25">
      <c r="A443">
        <v>-1.4404297E-2</v>
      </c>
      <c r="B443">
        <v>-42.9864769</v>
      </c>
      <c r="C443">
        <v>8.6999998089999995</v>
      </c>
      <c r="D443">
        <v>3.4886599999999998E-4</v>
      </c>
      <c r="E443">
        <f t="shared" si="12"/>
        <v>1.4404297E-2</v>
      </c>
      <c r="F443">
        <f t="shared" si="13"/>
        <v>42.9864769</v>
      </c>
    </row>
    <row r="444" spans="1:6" x14ac:dyDescent="0.25">
      <c r="A444">
        <v>-1.4453125000000001E-2</v>
      </c>
      <c r="B444">
        <v>-43.009075160000002</v>
      </c>
      <c r="C444">
        <v>8.7200002669999996</v>
      </c>
      <c r="D444">
        <v>3.6606600000000002E-4</v>
      </c>
      <c r="E444">
        <f t="shared" si="12"/>
        <v>1.4453125000000001E-2</v>
      </c>
      <c r="F444">
        <f t="shared" si="13"/>
        <v>43.009075160000002</v>
      </c>
    </row>
    <row r="445" spans="1:6" x14ac:dyDescent="0.25">
      <c r="A445">
        <v>-1.4501953E-2</v>
      </c>
      <c r="B445">
        <v>-43.26825333</v>
      </c>
      <c r="C445">
        <v>8.7399997710000008</v>
      </c>
      <c r="D445">
        <v>3.5952299999999999E-4</v>
      </c>
      <c r="E445">
        <f t="shared" si="12"/>
        <v>1.4501953E-2</v>
      </c>
      <c r="F445">
        <f t="shared" si="13"/>
        <v>43.26825333</v>
      </c>
    </row>
    <row r="446" spans="1:6" x14ac:dyDescent="0.25">
      <c r="A446">
        <v>-1.4501953E-2</v>
      </c>
      <c r="B446">
        <v>-43.413169859999996</v>
      </c>
      <c r="C446">
        <v>8.7600002289999992</v>
      </c>
      <c r="D446">
        <v>3.6074399999999997E-4</v>
      </c>
      <c r="E446">
        <f t="shared" si="12"/>
        <v>1.4501953E-2</v>
      </c>
      <c r="F446">
        <f t="shared" si="13"/>
        <v>43.413169859999996</v>
      </c>
    </row>
    <row r="447" spans="1:6" x14ac:dyDescent="0.25">
      <c r="A447">
        <v>-1.4550781E-2</v>
      </c>
      <c r="B447">
        <v>-43.581912989999999</v>
      </c>
      <c r="C447">
        <v>8.7799997330000004</v>
      </c>
      <c r="D447">
        <v>3.5332499999999998E-4</v>
      </c>
      <c r="E447">
        <f t="shared" si="12"/>
        <v>1.4550781E-2</v>
      </c>
      <c r="F447">
        <f t="shared" si="13"/>
        <v>43.581912989999999</v>
      </c>
    </row>
    <row r="448" spans="1:6" x14ac:dyDescent="0.25">
      <c r="A448">
        <v>-1.4599609E-2</v>
      </c>
      <c r="B448">
        <v>-43.51794434</v>
      </c>
      <c r="C448">
        <v>8.8000001910000005</v>
      </c>
      <c r="D448">
        <v>3.6101699999999999E-4</v>
      </c>
      <c r="E448">
        <f t="shared" si="12"/>
        <v>1.4599609E-2</v>
      </c>
      <c r="F448">
        <f t="shared" si="13"/>
        <v>43.51794434</v>
      </c>
    </row>
    <row r="449" spans="1:6" x14ac:dyDescent="0.25">
      <c r="A449">
        <v>-1.4599609E-2</v>
      </c>
      <c r="B449">
        <v>-43.58222198</v>
      </c>
      <c r="C449">
        <v>8.8199996949999999</v>
      </c>
      <c r="D449">
        <v>3.5792700000000002E-4</v>
      </c>
      <c r="E449">
        <f t="shared" si="12"/>
        <v>1.4599609E-2</v>
      </c>
      <c r="F449">
        <f t="shared" si="13"/>
        <v>43.58222198</v>
      </c>
    </row>
    <row r="450" spans="1:6" x14ac:dyDescent="0.25">
      <c r="A450">
        <v>-1.4648437E-2</v>
      </c>
      <c r="B450">
        <v>-43.745544430000002</v>
      </c>
      <c r="C450">
        <v>8.8400001530000001</v>
      </c>
      <c r="D450">
        <v>3.6001799999999998E-4</v>
      </c>
      <c r="E450">
        <f t="shared" si="12"/>
        <v>1.4648437E-2</v>
      </c>
      <c r="F450">
        <f t="shared" si="13"/>
        <v>43.745544430000002</v>
      </c>
    </row>
    <row r="451" spans="1:6" x14ac:dyDescent="0.25">
      <c r="A451">
        <v>-1.4697264999999999E-2</v>
      </c>
      <c r="B451">
        <v>-43.86140442</v>
      </c>
      <c r="C451">
        <v>8.8599996569999995</v>
      </c>
      <c r="D451">
        <v>3.6012799999999998E-4</v>
      </c>
      <c r="E451">
        <f t="shared" si="12"/>
        <v>1.4697264999999999E-2</v>
      </c>
      <c r="F451">
        <f t="shared" si="13"/>
        <v>43.86140442</v>
      </c>
    </row>
    <row r="452" spans="1:6" x14ac:dyDescent="0.25">
      <c r="A452">
        <v>-1.4697264999999999E-2</v>
      </c>
      <c r="B452">
        <v>-44.066509250000003</v>
      </c>
      <c r="C452">
        <v>8.8800001139999996</v>
      </c>
      <c r="D452">
        <v>3.50854E-4</v>
      </c>
      <c r="E452">
        <f t="shared" si="12"/>
        <v>1.4697264999999999E-2</v>
      </c>
      <c r="F452">
        <f t="shared" si="13"/>
        <v>44.066509250000003</v>
      </c>
    </row>
    <row r="453" spans="1:6" x14ac:dyDescent="0.25">
      <c r="A453">
        <v>-1.4746094E-2</v>
      </c>
      <c r="B453">
        <v>-43.989555359999997</v>
      </c>
      <c r="C453">
        <v>8.8999996190000008</v>
      </c>
      <c r="D453">
        <v>3.6012499999999999E-4</v>
      </c>
      <c r="E453">
        <f t="shared" si="12"/>
        <v>1.4746094E-2</v>
      </c>
      <c r="F453">
        <f t="shared" si="13"/>
        <v>43.989555359999997</v>
      </c>
    </row>
    <row r="454" spans="1:6" x14ac:dyDescent="0.25">
      <c r="A454">
        <v>-1.4794922E-2</v>
      </c>
      <c r="B454">
        <v>-44.028907779999997</v>
      </c>
      <c r="C454">
        <v>8.9200000760000009</v>
      </c>
      <c r="D454">
        <v>3.6224899999999998E-4</v>
      </c>
      <c r="E454">
        <f t="shared" si="12"/>
        <v>1.4794922E-2</v>
      </c>
      <c r="F454">
        <f t="shared" si="13"/>
        <v>44.028907779999997</v>
      </c>
    </row>
    <row r="455" spans="1:6" x14ac:dyDescent="0.25">
      <c r="A455">
        <v>-1.4794922E-2</v>
      </c>
      <c r="B455">
        <v>-44.294502260000002</v>
      </c>
      <c r="C455">
        <v>8.9399995800000003</v>
      </c>
      <c r="D455">
        <v>3.6662799999999997E-4</v>
      </c>
      <c r="E455">
        <f t="shared" si="12"/>
        <v>1.4794922E-2</v>
      </c>
      <c r="F455">
        <f t="shared" si="13"/>
        <v>44.294502260000002</v>
      </c>
    </row>
    <row r="456" spans="1:6" x14ac:dyDescent="0.25">
      <c r="A456">
        <v>-1.4843749999999999E-2</v>
      </c>
      <c r="B456">
        <v>-44.41647339</v>
      </c>
      <c r="C456">
        <v>8.9600000380000004</v>
      </c>
      <c r="D456">
        <v>3.66778E-4</v>
      </c>
      <c r="E456">
        <f t="shared" si="12"/>
        <v>1.4843749999999999E-2</v>
      </c>
      <c r="F456">
        <f t="shared" si="13"/>
        <v>44.41647339</v>
      </c>
    </row>
    <row r="457" spans="1:6" x14ac:dyDescent="0.25">
      <c r="A457">
        <v>-1.4892578E-2</v>
      </c>
      <c r="B457">
        <v>-44.488086699999997</v>
      </c>
      <c r="C457">
        <v>8.9799995419999998</v>
      </c>
      <c r="D457">
        <v>3.6183800000000001E-4</v>
      </c>
      <c r="E457">
        <f t="shared" si="12"/>
        <v>1.4892578E-2</v>
      </c>
      <c r="F457">
        <f t="shared" si="13"/>
        <v>44.488086699999997</v>
      </c>
    </row>
    <row r="458" spans="1:6" x14ac:dyDescent="0.25">
      <c r="A458">
        <v>-1.4892578E-2</v>
      </c>
      <c r="B458">
        <v>-44.607467649999997</v>
      </c>
      <c r="C458">
        <v>9</v>
      </c>
      <c r="D458">
        <v>3.5844400000000003E-4</v>
      </c>
      <c r="E458">
        <f t="shared" ref="E458:E521" si="14">ABS(A458)</f>
        <v>1.4892578E-2</v>
      </c>
      <c r="F458">
        <f t="shared" ref="F458:F521" si="15">ABS(B458)</f>
        <v>44.607467649999997</v>
      </c>
    </row>
    <row r="459" spans="1:6" x14ac:dyDescent="0.25">
      <c r="A459">
        <v>-1.4941406000000001E-2</v>
      </c>
      <c r="B459">
        <v>-44.544631959999997</v>
      </c>
      <c r="C459">
        <v>9.0200004580000002</v>
      </c>
      <c r="D459">
        <v>3.6738E-4</v>
      </c>
      <c r="E459">
        <f t="shared" si="14"/>
        <v>1.4941406000000001E-2</v>
      </c>
      <c r="F459">
        <f t="shared" si="15"/>
        <v>44.544631959999997</v>
      </c>
    </row>
    <row r="460" spans="1:6" x14ac:dyDescent="0.25">
      <c r="A460">
        <v>-1.4990234E-2</v>
      </c>
      <c r="B460">
        <v>-44.69852066</v>
      </c>
      <c r="C460">
        <v>9.0399999619999996</v>
      </c>
      <c r="D460">
        <v>3.7636000000000001E-4</v>
      </c>
      <c r="E460">
        <f t="shared" si="14"/>
        <v>1.4990234E-2</v>
      </c>
      <c r="F460">
        <f t="shared" si="15"/>
        <v>44.69852066</v>
      </c>
    </row>
    <row r="461" spans="1:6" x14ac:dyDescent="0.25">
      <c r="A461">
        <v>-1.4990234E-2</v>
      </c>
      <c r="B461">
        <v>-44.92990494</v>
      </c>
      <c r="C461">
        <v>9.0600004199999997</v>
      </c>
      <c r="D461">
        <v>3.7292400000000001E-4</v>
      </c>
      <c r="E461">
        <f t="shared" si="14"/>
        <v>1.4990234E-2</v>
      </c>
      <c r="F461">
        <f t="shared" si="15"/>
        <v>44.92990494</v>
      </c>
    </row>
    <row r="462" spans="1:6" x14ac:dyDescent="0.25">
      <c r="A462">
        <v>-1.5039062000000001E-2</v>
      </c>
      <c r="B462">
        <v>-45.004272460000003</v>
      </c>
      <c r="C462">
        <v>9.0799999239999991</v>
      </c>
      <c r="D462">
        <v>3.7815499999999997E-4</v>
      </c>
      <c r="E462">
        <f t="shared" si="14"/>
        <v>1.5039062000000001E-2</v>
      </c>
      <c r="F462">
        <f t="shared" si="15"/>
        <v>45.004272460000003</v>
      </c>
    </row>
    <row r="463" spans="1:6" x14ac:dyDescent="0.25">
      <c r="A463">
        <v>-1.508789E-2</v>
      </c>
      <c r="B463">
        <v>-45.109745029999999</v>
      </c>
      <c r="C463">
        <v>9.1000003809999992</v>
      </c>
      <c r="D463">
        <v>3.7617199999999998E-4</v>
      </c>
      <c r="E463">
        <f t="shared" si="14"/>
        <v>1.508789E-2</v>
      </c>
      <c r="F463">
        <f t="shared" si="15"/>
        <v>45.109745029999999</v>
      </c>
    </row>
    <row r="464" spans="1:6" x14ac:dyDescent="0.25">
      <c r="A464">
        <v>-1.5136719E-2</v>
      </c>
      <c r="B464">
        <v>-45.093326570000002</v>
      </c>
      <c r="C464">
        <v>9.1199998860000004</v>
      </c>
      <c r="D464">
        <v>3.7244099999999999E-4</v>
      </c>
      <c r="E464">
        <f t="shared" si="14"/>
        <v>1.5136719E-2</v>
      </c>
      <c r="F464">
        <f t="shared" si="15"/>
        <v>45.093326570000002</v>
      </c>
    </row>
    <row r="465" spans="1:6" x14ac:dyDescent="0.25">
      <c r="A465">
        <v>-1.5136719E-2</v>
      </c>
      <c r="B465">
        <v>-45.330402370000002</v>
      </c>
      <c r="C465">
        <v>9.1400003430000005</v>
      </c>
      <c r="D465">
        <v>3.7357500000000001E-4</v>
      </c>
      <c r="E465">
        <f t="shared" si="14"/>
        <v>1.5136719E-2</v>
      </c>
      <c r="F465">
        <f t="shared" si="15"/>
        <v>45.330402370000002</v>
      </c>
    </row>
    <row r="466" spans="1:6" x14ac:dyDescent="0.25">
      <c r="A466">
        <v>-1.5185547000000001E-2</v>
      </c>
      <c r="B466">
        <v>-45.504142760000001</v>
      </c>
      <c r="C466">
        <v>9.1599998469999999</v>
      </c>
      <c r="D466">
        <v>3.7822000000000002E-4</v>
      </c>
      <c r="E466">
        <f t="shared" si="14"/>
        <v>1.5185547000000001E-2</v>
      </c>
      <c r="F466">
        <f t="shared" si="15"/>
        <v>45.504142760000001</v>
      </c>
    </row>
    <row r="467" spans="1:6" x14ac:dyDescent="0.25">
      <c r="A467">
        <v>-1.5234375E-2</v>
      </c>
      <c r="B467">
        <v>-45.504825590000003</v>
      </c>
      <c r="C467">
        <v>9.1800003050000001</v>
      </c>
      <c r="D467">
        <v>3.8533399999999998E-4</v>
      </c>
      <c r="E467">
        <f t="shared" si="14"/>
        <v>1.5234375E-2</v>
      </c>
      <c r="F467">
        <f t="shared" si="15"/>
        <v>45.504825590000003</v>
      </c>
    </row>
    <row r="468" spans="1:6" x14ac:dyDescent="0.25">
      <c r="A468">
        <v>-1.5283204E-2</v>
      </c>
      <c r="B468">
        <v>-45.557060239999998</v>
      </c>
      <c r="C468">
        <v>9.1999998089999995</v>
      </c>
      <c r="D468">
        <v>3.7628899999999997E-4</v>
      </c>
      <c r="E468">
        <f t="shared" si="14"/>
        <v>1.5283204E-2</v>
      </c>
      <c r="F468">
        <f t="shared" si="15"/>
        <v>45.557060239999998</v>
      </c>
    </row>
    <row r="469" spans="1:6" x14ac:dyDescent="0.25">
      <c r="A469">
        <v>-1.5283204E-2</v>
      </c>
      <c r="B469">
        <v>-45.74295807</v>
      </c>
      <c r="C469">
        <v>9.2200002669999996</v>
      </c>
      <c r="D469">
        <v>3.7883099999999999E-4</v>
      </c>
      <c r="E469">
        <f t="shared" si="14"/>
        <v>1.5283204E-2</v>
      </c>
      <c r="F469">
        <f t="shared" si="15"/>
        <v>45.74295807</v>
      </c>
    </row>
    <row r="470" spans="1:6" x14ac:dyDescent="0.25">
      <c r="A470">
        <v>-1.5332030999999999E-2</v>
      </c>
      <c r="B470">
        <v>-45.793968200000002</v>
      </c>
      <c r="C470">
        <v>9.2399997710000008</v>
      </c>
      <c r="D470">
        <v>3.8196999999999998E-4</v>
      </c>
      <c r="E470">
        <f t="shared" si="14"/>
        <v>1.5332030999999999E-2</v>
      </c>
      <c r="F470">
        <f t="shared" si="15"/>
        <v>45.793968200000002</v>
      </c>
    </row>
    <row r="471" spans="1:6" x14ac:dyDescent="0.25">
      <c r="A471">
        <v>-1.538086E-2</v>
      </c>
      <c r="B471">
        <v>-46.048522949999999</v>
      </c>
      <c r="C471">
        <v>9.2600002289999992</v>
      </c>
      <c r="D471">
        <v>3.8607399999999998E-4</v>
      </c>
      <c r="E471">
        <f t="shared" si="14"/>
        <v>1.538086E-2</v>
      </c>
      <c r="F471">
        <f t="shared" si="15"/>
        <v>46.048522949999999</v>
      </c>
    </row>
    <row r="472" spans="1:6" x14ac:dyDescent="0.25">
      <c r="A472">
        <v>-1.538086E-2</v>
      </c>
      <c r="B472">
        <v>-46.123363490000003</v>
      </c>
      <c r="C472">
        <v>9.2799997330000004</v>
      </c>
      <c r="D472">
        <v>3.7793199999999999E-4</v>
      </c>
      <c r="E472">
        <f t="shared" si="14"/>
        <v>1.538086E-2</v>
      </c>
      <c r="F472">
        <f t="shared" si="15"/>
        <v>46.123363490000003</v>
      </c>
    </row>
    <row r="473" spans="1:6" x14ac:dyDescent="0.25">
      <c r="A473">
        <v>-1.5429686999999999E-2</v>
      </c>
      <c r="B473">
        <v>-46.096412659999999</v>
      </c>
      <c r="C473">
        <v>9.3000001910000005</v>
      </c>
      <c r="D473">
        <v>3.90999E-4</v>
      </c>
      <c r="E473">
        <f t="shared" si="14"/>
        <v>1.5429686999999999E-2</v>
      </c>
      <c r="F473">
        <f t="shared" si="15"/>
        <v>46.096412659999999</v>
      </c>
    </row>
    <row r="474" spans="1:6" x14ac:dyDescent="0.25">
      <c r="A474">
        <v>-1.5478515999999999E-2</v>
      </c>
      <c r="B474">
        <v>-46.187530520000003</v>
      </c>
      <c r="C474">
        <v>9.3199996949999999</v>
      </c>
      <c r="D474">
        <v>3.8520999999999998E-4</v>
      </c>
      <c r="E474">
        <f t="shared" si="14"/>
        <v>1.5478515999999999E-2</v>
      </c>
      <c r="F474">
        <f t="shared" si="15"/>
        <v>46.187530520000003</v>
      </c>
    </row>
    <row r="475" spans="1:6" x14ac:dyDescent="0.25">
      <c r="A475">
        <v>-1.5527345E-2</v>
      </c>
      <c r="B475">
        <v>-46.332111359999999</v>
      </c>
      <c r="C475">
        <v>9.3400001530000001</v>
      </c>
      <c r="D475">
        <v>3.7912500000000001E-4</v>
      </c>
      <c r="E475">
        <f t="shared" si="14"/>
        <v>1.5527345E-2</v>
      </c>
      <c r="F475">
        <f t="shared" si="15"/>
        <v>46.332111359999999</v>
      </c>
    </row>
    <row r="476" spans="1:6" x14ac:dyDescent="0.25">
      <c r="A476">
        <v>-1.5527345E-2</v>
      </c>
      <c r="B476">
        <v>-46.58390808</v>
      </c>
      <c r="C476">
        <v>9.3599996569999995</v>
      </c>
      <c r="D476">
        <v>3.9198299999999999E-4</v>
      </c>
      <c r="E476">
        <f t="shared" si="14"/>
        <v>1.5527345E-2</v>
      </c>
      <c r="F476">
        <f t="shared" si="15"/>
        <v>46.58390808</v>
      </c>
    </row>
    <row r="477" spans="1:6" x14ac:dyDescent="0.25">
      <c r="A477">
        <v>-1.5576171999999999E-2</v>
      </c>
      <c r="B477">
        <v>-46.699333189999997</v>
      </c>
      <c r="C477">
        <v>9.3800001139999996</v>
      </c>
      <c r="D477">
        <v>3.8999100000000001E-4</v>
      </c>
      <c r="E477">
        <f t="shared" si="14"/>
        <v>1.5576171999999999E-2</v>
      </c>
      <c r="F477">
        <f t="shared" si="15"/>
        <v>46.699333189999997</v>
      </c>
    </row>
    <row r="478" spans="1:6" x14ac:dyDescent="0.25">
      <c r="A478">
        <v>-1.5625000999999999E-2</v>
      </c>
      <c r="B478">
        <v>-46.63985443</v>
      </c>
      <c r="C478">
        <v>9.3999996190000008</v>
      </c>
      <c r="D478">
        <v>3.8778700000000001E-4</v>
      </c>
      <c r="E478">
        <f t="shared" si="14"/>
        <v>1.5625000999999999E-2</v>
      </c>
      <c r="F478">
        <f t="shared" si="15"/>
        <v>46.63985443</v>
      </c>
    </row>
    <row r="479" spans="1:6" x14ac:dyDescent="0.25">
      <c r="A479">
        <v>-1.5625000999999999E-2</v>
      </c>
      <c r="B479">
        <v>-46.721008300000001</v>
      </c>
      <c r="C479">
        <v>9.4200000760000009</v>
      </c>
      <c r="D479">
        <v>3.90324E-4</v>
      </c>
      <c r="E479">
        <f t="shared" si="14"/>
        <v>1.5625000999999999E-2</v>
      </c>
      <c r="F479">
        <f t="shared" si="15"/>
        <v>46.721008300000001</v>
      </c>
    </row>
    <row r="480" spans="1:6" x14ac:dyDescent="0.25">
      <c r="A480">
        <v>-1.5673828000000001E-2</v>
      </c>
      <c r="B480">
        <v>-46.871990199999999</v>
      </c>
      <c r="C480">
        <v>9.4399995800000003</v>
      </c>
      <c r="D480">
        <v>3.9041500000000002E-4</v>
      </c>
      <c r="E480">
        <f t="shared" si="14"/>
        <v>1.5673828000000001E-2</v>
      </c>
      <c r="F480">
        <f t="shared" si="15"/>
        <v>46.871990199999999</v>
      </c>
    </row>
    <row r="481" spans="1:6" x14ac:dyDescent="0.25">
      <c r="A481">
        <v>-1.5722657000000001E-2</v>
      </c>
      <c r="B481">
        <v>-47.009262079999999</v>
      </c>
      <c r="C481">
        <v>9.4600000380000004</v>
      </c>
      <c r="D481">
        <v>3.8769199999999997E-4</v>
      </c>
      <c r="E481">
        <f t="shared" si="14"/>
        <v>1.5722657000000001E-2</v>
      </c>
      <c r="F481">
        <f t="shared" si="15"/>
        <v>47.009262079999999</v>
      </c>
    </row>
    <row r="482" spans="1:6" x14ac:dyDescent="0.25">
      <c r="A482">
        <v>-1.5722657000000001E-2</v>
      </c>
      <c r="B482">
        <v>-47.130500789999999</v>
      </c>
      <c r="C482">
        <v>9.4799995419999998</v>
      </c>
      <c r="D482">
        <v>4.0128499999999998E-4</v>
      </c>
      <c r="E482">
        <f t="shared" si="14"/>
        <v>1.5722657000000001E-2</v>
      </c>
      <c r="F482">
        <f t="shared" si="15"/>
        <v>47.130500789999999</v>
      </c>
    </row>
    <row r="483" spans="1:6" x14ac:dyDescent="0.25">
      <c r="A483">
        <v>-1.5771483999999999E-2</v>
      </c>
      <c r="B483">
        <v>-47.175334929999998</v>
      </c>
      <c r="C483">
        <v>9.5</v>
      </c>
      <c r="D483">
        <v>3.9458000000000001E-4</v>
      </c>
      <c r="E483">
        <f t="shared" si="14"/>
        <v>1.5771483999999999E-2</v>
      </c>
      <c r="F483">
        <f t="shared" si="15"/>
        <v>47.175334929999998</v>
      </c>
    </row>
    <row r="484" spans="1:6" x14ac:dyDescent="0.25">
      <c r="A484">
        <v>-1.5820312999999999E-2</v>
      </c>
      <c r="B484">
        <v>-47.202579499999999</v>
      </c>
      <c r="C484">
        <v>9.5200004580000002</v>
      </c>
      <c r="D484">
        <v>4.0443500000000003E-4</v>
      </c>
      <c r="E484">
        <f t="shared" si="14"/>
        <v>1.5820312999999999E-2</v>
      </c>
      <c r="F484">
        <f t="shared" si="15"/>
        <v>47.202579499999999</v>
      </c>
    </row>
    <row r="485" spans="1:6" x14ac:dyDescent="0.25">
      <c r="A485">
        <v>-1.586914E-2</v>
      </c>
      <c r="B485">
        <v>-47.375381470000001</v>
      </c>
      <c r="C485">
        <v>9.5399999619999996</v>
      </c>
      <c r="D485">
        <v>3.9809999999999997E-4</v>
      </c>
      <c r="E485">
        <f t="shared" si="14"/>
        <v>1.586914E-2</v>
      </c>
      <c r="F485">
        <f t="shared" si="15"/>
        <v>47.375381470000001</v>
      </c>
    </row>
    <row r="486" spans="1:6" x14ac:dyDescent="0.25">
      <c r="A486">
        <v>-1.586914E-2</v>
      </c>
      <c r="B486">
        <v>-47.518081670000001</v>
      </c>
      <c r="C486">
        <v>9.5600004199999997</v>
      </c>
      <c r="D486">
        <v>4.0588799999999997E-4</v>
      </c>
      <c r="E486">
        <f t="shared" si="14"/>
        <v>1.586914E-2</v>
      </c>
      <c r="F486">
        <f t="shared" si="15"/>
        <v>47.518081670000001</v>
      </c>
    </row>
    <row r="487" spans="1:6" x14ac:dyDescent="0.25">
      <c r="A487">
        <v>-1.5917969000000001E-2</v>
      </c>
      <c r="B487">
        <v>-47.66240311</v>
      </c>
      <c r="C487">
        <v>9.5799999239999991</v>
      </c>
      <c r="D487">
        <v>4.0298800000000001E-4</v>
      </c>
      <c r="E487">
        <f t="shared" si="14"/>
        <v>1.5917969000000001E-2</v>
      </c>
      <c r="F487">
        <f t="shared" si="15"/>
        <v>47.66240311</v>
      </c>
    </row>
    <row r="488" spans="1:6" x14ac:dyDescent="0.25">
      <c r="A488">
        <v>-1.5966795999999998E-2</v>
      </c>
      <c r="B488">
        <v>-47.67640686</v>
      </c>
      <c r="C488">
        <v>9.6000003809999992</v>
      </c>
      <c r="D488">
        <v>3.9943699999999999E-4</v>
      </c>
      <c r="E488">
        <f t="shared" si="14"/>
        <v>1.5966795999999998E-2</v>
      </c>
      <c r="F488">
        <f t="shared" si="15"/>
        <v>47.67640686</v>
      </c>
    </row>
    <row r="489" spans="1:6" x14ac:dyDescent="0.25">
      <c r="A489">
        <v>-1.6015624999999999E-2</v>
      </c>
      <c r="B489">
        <v>-47.711772920000001</v>
      </c>
      <c r="C489">
        <v>9.6199998860000004</v>
      </c>
      <c r="D489">
        <v>4.0633200000000003E-4</v>
      </c>
      <c r="E489">
        <f t="shared" si="14"/>
        <v>1.6015624999999999E-2</v>
      </c>
      <c r="F489">
        <f t="shared" si="15"/>
        <v>47.711772920000001</v>
      </c>
    </row>
    <row r="490" spans="1:6" x14ac:dyDescent="0.25">
      <c r="A490">
        <v>-1.6015624999999999E-2</v>
      </c>
      <c r="B490">
        <v>-47.962280270000001</v>
      </c>
      <c r="C490">
        <v>9.6400003430000005</v>
      </c>
      <c r="D490">
        <v>4.0804200000000001E-4</v>
      </c>
      <c r="E490">
        <f t="shared" si="14"/>
        <v>1.6015624999999999E-2</v>
      </c>
      <c r="F490">
        <f t="shared" si="15"/>
        <v>47.962280270000001</v>
      </c>
    </row>
    <row r="491" spans="1:6" x14ac:dyDescent="0.25">
      <c r="A491">
        <v>-1.6064453999999999E-2</v>
      </c>
      <c r="B491">
        <v>-48.053497309999997</v>
      </c>
      <c r="C491">
        <v>9.6599998469999999</v>
      </c>
      <c r="D491">
        <v>4.11822E-4</v>
      </c>
      <c r="E491">
        <f t="shared" si="14"/>
        <v>1.6064453999999999E-2</v>
      </c>
      <c r="F491">
        <f t="shared" si="15"/>
        <v>48.053497309999997</v>
      </c>
    </row>
    <row r="492" spans="1:6" x14ac:dyDescent="0.25">
      <c r="A492">
        <v>-1.6113281E-2</v>
      </c>
      <c r="B492">
        <v>-48.2095871</v>
      </c>
      <c r="C492">
        <v>9.6800003050000001</v>
      </c>
      <c r="D492">
        <v>4.04213E-4</v>
      </c>
      <c r="E492">
        <f t="shared" si="14"/>
        <v>1.6113281E-2</v>
      </c>
      <c r="F492">
        <f t="shared" si="15"/>
        <v>48.2095871</v>
      </c>
    </row>
    <row r="493" spans="1:6" x14ac:dyDescent="0.25">
      <c r="A493">
        <v>-1.616211E-2</v>
      </c>
      <c r="B493">
        <v>-48.236656189999998</v>
      </c>
      <c r="C493">
        <v>9.6999998089999995</v>
      </c>
      <c r="D493">
        <v>4.0258500000000001E-4</v>
      </c>
      <c r="E493">
        <f t="shared" si="14"/>
        <v>1.616211E-2</v>
      </c>
      <c r="F493">
        <f t="shared" si="15"/>
        <v>48.236656189999998</v>
      </c>
    </row>
    <row r="494" spans="1:6" x14ac:dyDescent="0.25">
      <c r="A494">
        <v>-1.616211E-2</v>
      </c>
      <c r="B494">
        <v>-48.256408690000001</v>
      </c>
      <c r="C494">
        <v>9.7200002669999996</v>
      </c>
      <c r="D494">
        <v>4.0095000000000002E-4</v>
      </c>
      <c r="E494">
        <f t="shared" si="14"/>
        <v>1.616211E-2</v>
      </c>
      <c r="F494">
        <f t="shared" si="15"/>
        <v>48.256408690000001</v>
      </c>
    </row>
    <row r="495" spans="1:6" x14ac:dyDescent="0.25">
      <c r="A495">
        <v>-1.6210937000000002E-2</v>
      </c>
      <c r="B495">
        <v>-48.503421779999996</v>
      </c>
      <c r="C495">
        <v>9.7399997710000008</v>
      </c>
      <c r="D495">
        <v>4.0836399999999998E-4</v>
      </c>
      <c r="E495">
        <f t="shared" si="14"/>
        <v>1.6210937000000002E-2</v>
      </c>
      <c r="F495">
        <f t="shared" si="15"/>
        <v>48.503421779999996</v>
      </c>
    </row>
    <row r="496" spans="1:6" x14ac:dyDescent="0.25">
      <c r="A496">
        <v>-1.6259765999999998E-2</v>
      </c>
      <c r="B496">
        <v>-48.605373380000003</v>
      </c>
      <c r="C496">
        <v>9.7600002289999992</v>
      </c>
      <c r="D496">
        <v>4.1397299999999999E-4</v>
      </c>
      <c r="E496">
        <f t="shared" si="14"/>
        <v>1.6259765999999998E-2</v>
      </c>
      <c r="F496">
        <f t="shared" si="15"/>
        <v>48.605373380000003</v>
      </c>
    </row>
    <row r="497" spans="1:6" x14ac:dyDescent="0.25">
      <c r="A497">
        <v>-1.6259765999999998E-2</v>
      </c>
      <c r="B497">
        <v>-48.75258255</v>
      </c>
      <c r="C497">
        <v>9.7799997330000004</v>
      </c>
      <c r="D497">
        <v>4.1082500000000002E-4</v>
      </c>
      <c r="E497">
        <f t="shared" si="14"/>
        <v>1.6259765999999998E-2</v>
      </c>
      <c r="F497">
        <f t="shared" si="15"/>
        <v>48.75258255</v>
      </c>
    </row>
    <row r="498" spans="1:6" x14ac:dyDescent="0.25">
      <c r="A498">
        <v>-1.6308593E-2</v>
      </c>
      <c r="B498">
        <v>-48.809822080000004</v>
      </c>
      <c r="C498">
        <v>9.8000001910000005</v>
      </c>
      <c r="D498">
        <v>4.1145400000000001E-4</v>
      </c>
      <c r="E498">
        <f t="shared" si="14"/>
        <v>1.6308593E-2</v>
      </c>
      <c r="F498">
        <f t="shared" si="15"/>
        <v>48.809822080000004</v>
      </c>
    </row>
    <row r="499" spans="1:6" x14ac:dyDescent="0.25">
      <c r="A499">
        <v>-1.6357422E-2</v>
      </c>
      <c r="B499">
        <v>-48.80157852</v>
      </c>
      <c r="C499">
        <v>9.8199996949999999</v>
      </c>
      <c r="D499">
        <v>4.0498800000000001E-4</v>
      </c>
      <c r="E499">
        <f t="shared" si="14"/>
        <v>1.6357422E-2</v>
      </c>
      <c r="F499">
        <f t="shared" si="15"/>
        <v>48.80157852</v>
      </c>
    </row>
    <row r="500" spans="1:6" x14ac:dyDescent="0.25">
      <c r="A500">
        <v>-1.6406249000000001E-2</v>
      </c>
      <c r="B500">
        <v>-48.988269809999998</v>
      </c>
      <c r="C500">
        <v>9.8400001530000001</v>
      </c>
      <c r="D500">
        <v>4.07563E-4</v>
      </c>
      <c r="E500">
        <f t="shared" si="14"/>
        <v>1.6406249000000001E-2</v>
      </c>
      <c r="F500">
        <f t="shared" si="15"/>
        <v>48.988269809999998</v>
      </c>
    </row>
    <row r="501" spans="1:6" x14ac:dyDescent="0.25">
      <c r="A501">
        <v>-1.6406249000000001E-2</v>
      </c>
      <c r="B501">
        <v>-49.260288240000001</v>
      </c>
      <c r="C501">
        <v>9.8599996569999995</v>
      </c>
      <c r="D501">
        <v>4.1014000000000003E-4</v>
      </c>
      <c r="E501">
        <f t="shared" si="14"/>
        <v>1.6406249000000001E-2</v>
      </c>
      <c r="F501">
        <f t="shared" si="15"/>
        <v>49.260288240000001</v>
      </c>
    </row>
    <row r="502" spans="1:6" x14ac:dyDescent="0.25">
      <c r="A502">
        <v>-1.6455078000000001E-2</v>
      </c>
      <c r="B502">
        <v>-49.360488889999999</v>
      </c>
      <c r="C502">
        <v>9.8800001139999996</v>
      </c>
      <c r="D502">
        <v>4.2035599999999998E-4</v>
      </c>
      <c r="E502">
        <f t="shared" si="14"/>
        <v>1.6455078000000001E-2</v>
      </c>
      <c r="F502">
        <f t="shared" si="15"/>
        <v>49.360488889999999</v>
      </c>
    </row>
    <row r="503" spans="1:6" x14ac:dyDescent="0.25">
      <c r="A503">
        <v>-1.6503904999999999E-2</v>
      </c>
      <c r="B503">
        <v>-49.284610749999999</v>
      </c>
      <c r="C503">
        <v>9.8999996190000008</v>
      </c>
      <c r="D503">
        <v>4.2124799999999999E-4</v>
      </c>
      <c r="E503">
        <f t="shared" si="14"/>
        <v>1.6503904999999999E-2</v>
      </c>
      <c r="F503">
        <f t="shared" si="15"/>
        <v>49.284610749999999</v>
      </c>
    </row>
    <row r="504" spans="1:6" x14ac:dyDescent="0.25">
      <c r="A504">
        <v>-1.6552734E-2</v>
      </c>
      <c r="B504">
        <v>-49.346130369999997</v>
      </c>
      <c r="C504">
        <v>9.9200000760000009</v>
      </c>
      <c r="D504">
        <v>4.1613700000000002E-4</v>
      </c>
      <c r="E504">
        <f t="shared" si="14"/>
        <v>1.6552734E-2</v>
      </c>
      <c r="F504">
        <f t="shared" si="15"/>
        <v>49.346130369999997</v>
      </c>
    </row>
    <row r="505" spans="1:6" x14ac:dyDescent="0.25">
      <c r="A505">
        <v>-1.6552734E-2</v>
      </c>
      <c r="B505">
        <v>-49.532199859999999</v>
      </c>
      <c r="C505">
        <v>9.9399995800000003</v>
      </c>
      <c r="D505">
        <v>4.1300700000000001E-4</v>
      </c>
      <c r="E505">
        <f t="shared" si="14"/>
        <v>1.6552734E-2</v>
      </c>
      <c r="F505">
        <f t="shared" si="15"/>
        <v>49.532199859999999</v>
      </c>
    </row>
    <row r="506" spans="1:6" x14ac:dyDescent="0.25">
      <c r="A506">
        <v>-1.6601563E-2</v>
      </c>
      <c r="B506">
        <v>-49.738899230000001</v>
      </c>
      <c r="C506">
        <v>9.9600000380000004</v>
      </c>
      <c r="D506">
        <v>4.2053099999999998E-4</v>
      </c>
      <c r="E506">
        <f t="shared" si="14"/>
        <v>1.6601563E-2</v>
      </c>
      <c r="F506">
        <f t="shared" si="15"/>
        <v>49.738899230000001</v>
      </c>
    </row>
    <row r="507" spans="1:6" x14ac:dyDescent="0.25">
      <c r="A507">
        <v>-1.6650391E-2</v>
      </c>
      <c r="B507">
        <v>-49.829772949999999</v>
      </c>
      <c r="C507">
        <v>9.9799995419999998</v>
      </c>
      <c r="D507">
        <v>4.1967399999999998E-4</v>
      </c>
      <c r="E507">
        <f t="shared" si="14"/>
        <v>1.6650391E-2</v>
      </c>
      <c r="F507">
        <f t="shared" si="15"/>
        <v>49.829772949999999</v>
      </c>
    </row>
    <row r="508" spans="1:6" x14ac:dyDescent="0.25">
      <c r="A508">
        <v>-1.6699219000000001E-2</v>
      </c>
      <c r="B508">
        <v>-49.845802310000003</v>
      </c>
      <c r="C508">
        <v>10</v>
      </c>
      <c r="D508">
        <v>4.1327099999999999E-4</v>
      </c>
      <c r="E508">
        <f t="shared" si="14"/>
        <v>1.6699219000000001E-2</v>
      </c>
      <c r="F508">
        <f t="shared" si="15"/>
        <v>49.845802310000003</v>
      </c>
    </row>
    <row r="509" spans="1:6" x14ac:dyDescent="0.25">
      <c r="A509">
        <v>-1.6699219000000001E-2</v>
      </c>
      <c r="B509">
        <v>-49.860046390000001</v>
      </c>
      <c r="C509">
        <v>10.02000046</v>
      </c>
      <c r="D509">
        <v>4.2200000000000001E-4</v>
      </c>
      <c r="E509">
        <f t="shared" si="14"/>
        <v>1.6699219000000001E-2</v>
      </c>
      <c r="F509">
        <f t="shared" si="15"/>
        <v>49.860046390000001</v>
      </c>
    </row>
    <row r="510" spans="1:6" x14ac:dyDescent="0.25">
      <c r="A510">
        <v>-1.6748046999999999E-2</v>
      </c>
      <c r="B510">
        <v>-50.051017760000001</v>
      </c>
      <c r="C510">
        <v>10.039999959999999</v>
      </c>
      <c r="D510">
        <v>4.2119100000000001E-4</v>
      </c>
      <c r="E510">
        <f t="shared" si="14"/>
        <v>1.6748046999999999E-2</v>
      </c>
      <c r="F510">
        <f t="shared" si="15"/>
        <v>50.051017760000001</v>
      </c>
    </row>
    <row r="511" spans="1:6" x14ac:dyDescent="0.25">
      <c r="A511">
        <v>-1.6796875999999999E-2</v>
      </c>
      <c r="B511">
        <v>-50.240669250000003</v>
      </c>
      <c r="C511">
        <v>10.06000042</v>
      </c>
      <c r="D511">
        <v>4.2621E-4</v>
      </c>
      <c r="E511">
        <f t="shared" si="14"/>
        <v>1.6796875999999999E-2</v>
      </c>
      <c r="F511">
        <f t="shared" si="15"/>
        <v>50.240669250000003</v>
      </c>
    </row>
    <row r="512" spans="1:6" x14ac:dyDescent="0.25">
      <c r="A512">
        <v>-1.6796875999999999E-2</v>
      </c>
      <c r="B512">
        <v>-50.36465836</v>
      </c>
      <c r="C512">
        <v>10.079999920000001</v>
      </c>
      <c r="D512">
        <v>4.2349299999999999E-4</v>
      </c>
      <c r="E512">
        <f t="shared" si="14"/>
        <v>1.6796875999999999E-2</v>
      </c>
      <c r="F512">
        <f t="shared" si="15"/>
        <v>50.36465836</v>
      </c>
    </row>
    <row r="513" spans="1:6" x14ac:dyDescent="0.25">
      <c r="A513">
        <v>-1.6845703E-2</v>
      </c>
      <c r="B513">
        <v>-50.423862460000002</v>
      </c>
      <c r="C513">
        <v>10.100000380000001</v>
      </c>
      <c r="D513">
        <v>4.30596E-4</v>
      </c>
      <c r="E513">
        <f t="shared" si="14"/>
        <v>1.6845703E-2</v>
      </c>
      <c r="F513">
        <f t="shared" si="15"/>
        <v>50.423862460000002</v>
      </c>
    </row>
    <row r="514" spans="1:6" x14ac:dyDescent="0.25">
      <c r="A514">
        <v>-1.6894532E-2</v>
      </c>
      <c r="B514">
        <v>-50.436347959999999</v>
      </c>
      <c r="C514">
        <v>10.119999890000001</v>
      </c>
      <c r="D514">
        <v>4.2908399999999999E-4</v>
      </c>
      <c r="E514">
        <f t="shared" si="14"/>
        <v>1.6894532E-2</v>
      </c>
      <c r="F514">
        <f t="shared" si="15"/>
        <v>50.436347959999999</v>
      </c>
    </row>
    <row r="515" spans="1:6" x14ac:dyDescent="0.25">
      <c r="A515">
        <v>-1.6894532E-2</v>
      </c>
      <c r="B515">
        <v>-50.561180110000002</v>
      </c>
      <c r="C515">
        <v>10.14000034</v>
      </c>
      <c r="D515">
        <v>4.2089699999999999E-4</v>
      </c>
      <c r="E515">
        <f t="shared" si="14"/>
        <v>1.6894532E-2</v>
      </c>
      <c r="F515">
        <f t="shared" si="15"/>
        <v>50.561180110000002</v>
      </c>
    </row>
    <row r="516" spans="1:6" x14ac:dyDescent="0.25">
      <c r="A516">
        <v>-1.6943359000000002E-2</v>
      </c>
      <c r="B516">
        <v>-50.777816770000001</v>
      </c>
      <c r="C516">
        <v>10.15999985</v>
      </c>
      <c r="D516">
        <v>4.4302600000000001E-4</v>
      </c>
      <c r="E516">
        <f t="shared" si="14"/>
        <v>1.6943359000000002E-2</v>
      </c>
      <c r="F516">
        <f t="shared" si="15"/>
        <v>50.777816770000001</v>
      </c>
    </row>
    <row r="517" spans="1:6" x14ac:dyDescent="0.25">
      <c r="A517">
        <v>-1.6992187999999998E-2</v>
      </c>
      <c r="B517">
        <v>-50.83410645</v>
      </c>
      <c r="C517">
        <v>10.18000031</v>
      </c>
      <c r="D517">
        <v>4.3111400000000002E-4</v>
      </c>
      <c r="E517">
        <f t="shared" si="14"/>
        <v>1.6992187999999998E-2</v>
      </c>
      <c r="F517">
        <f t="shared" si="15"/>
        <v>50.83410645</v>
      </c>
    </row>
    <row r="518" spans="1:6" x14ac:dyDescent="0.25">
      <c r="A518">
        <v>-1.6992187999999998E-2</v>
      </c>
      <c r="B518">
        <v>-50.857803339999997</v>
      </c>
      <c r="C518">
        <v>10.19999981</v>
      </c>
      <c r="D518">
        <v>4.2593699999999998E-4</v>
      </c>
      <c r="E518">
        <f t="shared" si="14"/>
        <v>1.6992187999999998E-2</v>
      </c>
      <c r="F518">
        <f t="shared" si="15"/>
        <v>50.857803339999997</v>
      </c>
    </row>
    <row r="519" spans="1:6" x14ac:dyDescent="0.25">
      <c r="A519">
        <v>-1.7041015E-2</v>
      </c>
      <c r="B519">
        <v>-50.953647609999997</v>
      </c>
      <c r="C519">
        <v>10.22000027</v>
      </c>
      <c r="D519">
        <v>4.2951399999999998E-4</v>
      </c>
      <c r="E519">
        <f t="shared" si="14"/>
        <v>1.7041015E-2</v>
      </c>
      <c r="F519">
        <f t="shared" si="15"/>
        <v>50.953647609999997</v>
      </c>
    </row>
    <row r="520" spans="1:6" x14ac:dyDescent="0.25">
      <c r="A520">
        <v>-1.7089844E-2</v>
      </c>
      <c r="B520">
        <v>-51.01656723</v>
      </c>
      <c r="C520">
        <v>10.239999770000001</v>
      </c>
      <c r="D520">
        <v>4.29646E-4</v>
      </c>
      <c r="E520">
        <f t="shared" si="14"/>
        <v>1.7089844E-2</v>
      </c>
      <c r="F520">
        <f t="shared" si="15"/>
        <v>51.01656723</v>
      </c>
    </row>
    <row r="521" spans="1:6" x14ac:dyDescent="0.25">
      <c r="A521">
        <v>-1.7089844E-2</v>
      </c>
      <c r="B521">
        <v>-51.159740450000001</v>
      </c>
      <c r="C521">
        <v>10.260000229999999</v>
      </c>
      <c r="D521">
        <v>4.44447E-4</v>
      </c>
      <c r="E521">
        <f t="shared" si="14"/>
        <v>1.7089844E-2</v>
      </c>
      <c r="F521">
        <f t="shared" si="15"/>
        <v>51.159740450000001</v>
      </c>
    </row>
    <row r="522" spans="1:6" x14ac:dyDescent="0.25">
      <c r="A522">
        <v>-1.7138673E-2</v>
      </c>
      <c r="B522">
        <v>-51.352310180000003</v>
      </c>
      <c r="C522">
        <v>10.27999973</v>
      </c>
      <c r="D522">
        <v>4.3111899999999999E-4</v>
      </c>
      <c r="E522">
        <f t="shared" ref="E522:E585" si="16">ABS(A522)</f>
        <v>1.7138673E-2</v>
      </c>
      <c r="F522">
        <f t="shared" ref="F522:F585" si="17">ABS(B522)</f>
        <v>51.352310180000003</v>
      </c>
    </row>
    <row r="523" spans="1:6" x14ac:dyDescent="0.25">
      <c r="A523">
        <v>-1.7187500000000001E-2</v>
      </c>
      <c r="B523">
        <v>-51.339122770000003</v>
      </c>
      <c r="C523">
        <v>10.30000019</v>
      </c>
      <c r="D523">
        <v>4.3761400000000002E-4</v>
      </c>
      <c r="E523">
        <f t="shared" si="16"/>
        <v>1.7187500000000001E-2</v>
      </c>
      <c r="F523">
        <f t="shared" si="17"/>
        <v>51.339122770000003</v>
      </c>
    </row>
    <row r="524" spans="1:6" x14ac:dyDescent="0.25">
      <c r="A524">
        <v>-1.7236329000000002E-2</v>
      </c>
      <c r="B524">
        <v>-51.372638700000003</v>
      </c>
      <c r="C524">
        <v>10.31999969</v>
      </c>
      <c r="D524">
        <v>4.3496700000000003E-4</v>
      </c>
      <c r="E524">
        <f t="shared" si="16"/>
        <v>1.7236329000000002E-2</v>
      </c>
      <c r="F524">
        <f t="shared" si="17"/>
        <v>51.372638700000003</v>
      </c>
    </row>
    <row r="525" spans="1:6" x14ac:dyDescent="0.25">
      <c r="A525">
        <v>-1.7236329000000002E-2</v>
      </c>
      <c r="B525">
        <v>-51.527584079999997</v>
      </c>
      <c r="C525">
        <v>10.34000015</v>
      </c>
      <c r="D525">
        <v>4.29932E-4</v>
      </c>
      <c r="E525">
        <f t="shared" si="16"/>
        <v>1.7236329000000002E-2</v>
      </c>
      <c r="F525">
        <f t="shared" si="17"/>
        <v>51.527584079999997</v>
      </c>
    </row>
    <row r="526" spans="1:6" x14ac:dyDescent="0.25">
      <c r="A526">
        <v>-1.7285155999999999E-2</v>
      </c>
      <c r="B526">
        <v>-51.738010410000001</v>
      </c>
      <c r="C526">
        <v>10.35999966</v>
      </c>
      <c r="D526">
        <v>4.4866099999999999E-4</v>
      </c>
      <c r="E526">
        <f t="shared" si="16"/>
        <v>1.7285155999999999E-2</v>
      </c>
      <c r="F526">
        <f t="shared" si="17"/>
        <v>51.738010410000001</v>
      </c>
    </row>
    <row r="527" spans="1:6" x14ac:dyDescent="0.25">
      <c r="A527">
        <v>-1.7333985E-2</v>
      </c>
      <c r="B527">
        <v>-51.847927089999999</v>
      </c>
      <c r="C527">
        <v>10.380000109999999</v>
      </c>
      <c r="D527">
        <v>4.4402899999999997E-4</v>
      </c>
      <c r="E527">
        <f t="shared" si="16"/>
        <v>1.7333985E-2</v>
      </c>
      <c r="F527">
        <f t="shared" si="17"/>
        <v>51.847927089999999</v>
      </c>
    </row>
    <row r="528" spans="1:6" x14ac:dyDescent="0.25">
      <c r="A528">
        <v>-1.7333985E-2</v>
      </c>
      <c r="B528">
        <v>-51.819583889999997</v>
      </c>
      <c r="C528">
        <v>10.399999619999999</v>
      </c>
      <c r="D528">
        <v>4.40185E-4</v>
      </c>
      <c r="E528">
        <f t="shared" si="16"/>
        <v>1.7333985E-2</v>
      </c>
      <c r="F528">
        <f t="shared" si="17"/>
        <v>51.819583889999997</v>
      </c>
    </row>
    <row r="529" spans="1:6" x14ac:dyDescent="0.25">
      <c r="A529">
        <v>-1.7382812000000001E-2</v>
      </c>
      <c r="B529">
        <v>-51.940231320000002</v>
      </c>
      <c r="C529">
        <v>10.420000079999999</v>
      </c>
      <c r="D529">
        <v>4.4023800000000002E-4</v>
      </c>
      <c r="E529">
        <f t="shared" si="16"/>
        <v>1.7382812000000001E-2</v>
      </c>
      <c r="F529">
        <f t="shared" si="17"/>
        <v>51.940231320000002</v>
      </c>
    </row>
    <row r="530" spans="1:6" x14ac:dyDescent="0.25">
      <c r="A530">
        <v>-1.7431641000000001E-2</v>
      </c>
      <c r="B530">
        <v>-52.024765010000003</v>
      </c>
      <c r="C530">
        <v>10.43999958</v>
      </c>
      <c r="D530">
        <v>4.5669200000000002E-4</v>
      </c>
      <c r="E530">
        <f t="shared" si="16"/>
        <v>1.7431641000000001E-2</v>
      </c>
      <c r="F530">
        <f t="shared" si="17"/>
        <v>52.024765010000003</v>
      </c>
    </row>
    <row r="531" spans="1:6" x14ac:dyDescent="0.25">
      <c r="A531">
        <v>-1.7431641000000001E-2</v>
      </c>
      <c r="B531">
        <v>-52.161540989999999</v>
      </c>
      <c r="C531">
        <v>10.460000040000001</v>
      </c>
      <c r="D531">
        <v>4.4504800000000003E-4</v>
      </c>
      <c r="E531">
        <f t="shared" si="16"/>
        <v>1.7431641000000001E-2</v>
      </c>
      <c r="F531">
        <f t="shared" si="17"/>
        <v>52.161540989999999</v>
      </c>
    </row>
    <row r="532" spans="1:6" x14ac:dyDescent="0.25">
      <c r="A532">
        <v>-1.7480467999999999E-2</v>
      </c>
      <c r="B532">
        <v>-52.400936129999998</v>
      </c>
      <c r="C532">
        <v>10.47999954</v>
      </c>
      <c r="D532">
        <v>4.4479399999999998E-4</v>
      </c>
      <c r="E532">
        <f t="shared" si="16"/>
        <v>1.7480467999999999E-2</v>
      </c>
      <c r="F532">
        <f t="shared" si="17"/>
        <v>52.400936129999998</v>
      </c>
    </row>
    <row r="533" spans="1:6" x14ac:dyDescent="0.25">
      <c r="A533">
        <v>-1.7529296999999999E-2</v>
      </c>
      <c r="B533">
        <v>-52.338306430000003</v>
      </c>
      <c r="C533">
        <v>10.5</v>
      </c>
      <c r="D533">
        <v>4.4457900000000001E-4</v>
      </c>
      <c r="E533">
        <f t="shared" si="16"/>
        <v>1.7529296999999999E-2</v>
      </c>
      <c r="F533">
        <f t="shared" si="17"/>
        <v>52.338306430000003</v>
      </c>
    </row>
    <row r="534" spans="1:6" x14ac:dyDescent="0.25">
      <c r="A534">
        <v>-1.7529296999999999E-2</v>
      </c>
      <c r="B534">
        <v>-52.34276199</v>
      </c>
      <c r="C534">
        <v>10.52000046</v>
      </c>
      <c r="D534">
        <v>4.4722799999999998E-4</v>
      </c>
      <c r="E534">
        <f t="shared" si="16"/>
        <v>1.7529296999999999E-2</v>
      </c>
      <c r="F534">
        <f t="shared" si="17"/>
        <v>52.34276199</v>
      </c>
    </row>
    <row r="535" spans="1:6" x14ac:dyDescent="0.25">
      <c r="A535">
        <v>-1.7578124000000001E-2</v>
      </c>
      <c r="B535">
        <v>-52.498905180000001</v>
      </c>
      <c r="C535">
        <v>10.539999959999999</v>
      </c>
      <c r="D535">
        <v>4.4531799999999999E-4</v>
      </c>
      <c r="E535">
        <f t="shared" si="16"/>
        <v>1.7578124000000001E-2</v>
      </c>
      <c r="F535">
        <f t="shared" si="17"/>
        <v>52.498905180000001</v>
      </c>
    </row>
    <row r="536" spans="1:6" x14ac:dyDescent="0.25">
      <c r="A536">
        <v>-1.7626953000000001E-2</v>
      </c>
      <c r="B536">
        <v>-52.608200070000002</v>
      </c>
      <c r="C536">
        <v>10.56000042</v>
      </c>
      <c r="D536">
        <v>4.5437899999999998E-4</v>
      </c>
      <c r="E536">
        <f t="shared" si="16"/>
        <v>1.7626953000000001E-2</v>
      </c>
      <c r="F536">
        <f t="shared" si="17"/>
        <v>52.608200070000002</v>
      </c>
    </row>
    <row r="537" spans="1:6" x14ac:dyDescent="0.25">
      <c r="A537">
        <v>-1.7626953000000001E-2</v>
      </c>
      <c r="B537">
        <v>-52.817459110000001</v>
      </c>
      <c r="C537">
        <v>10.579999920000001</v>
      </c>
      <c r="D537">
        <v>4.51268E-4</v>
      </c>
      <c r="E537">
        <f t="shared" si="16"/>
        <v>1.7626953000000001E-2</v>
      </c>
      <c r="F537">
        <f t="shared" si="17"/>
        <v>52.817459110000001</v>
      </c>
    </row>
    <row r="538" spans="1:6" x14ac:dyDescent="0.25">
      <c r="A538">
        <v>-1.7675782000000001E-2</v>
      </c>
      <c r="B538">
        <v>-52.86535645</v>
      </c>
      <c r="C538">
        <v>10.600000380000001</v>
      </c>
      <c r="D538">
        <v>4.5477000000000001E-4</v>
      </c>
      <c r="E538">
        <f t="shared" si="16"/>
        <v>1.7675782000000001E-2</v>
      </c>
      <c r="F538">
        <f t="shared" si="17"/>
        <v>52.86535645</v>
      </c>
    </row>
    <row r="539" spans="1:6" x14ac:dyDescent="0.25">
      <c r="A539">
        <v>-1.7724608999999999E-2</v>
      </c>
      <c r="B539">
        <v>-52.777595519999998</v>
      </c>
      <c r="C539">
        <v>10.619999890000001</v>
      </c>
      <c r="D539">
        <v>4.4202199999999998E-4</v>
      </c>
      <c r="E539">
        <f t="shared" si="16"/>
        <v>1.7724608999999999E-2</v>
      </c>
      <c r="F539">
        <f t="shared" si="17"/>
        <v>52.777595519999998</v>
      </c>
    </row>
    <row r="540" spans="1:6" x14ac:dyDescent="0.25">
      <c r="A540">
        <v>-1.7724608999999999E-2</v>
      </c>
      <c r="B540">
        <v>-52.940425869999999</v>
      </c>
      <c r="C540">
        <v>10.64000034</v>
      </c>
      <c r="D540">
        <v>4.5501299999999999E-4</v>
      </c>
      <c r="E540">
        <f t="shared" si="16"/>
        <v>1.7724608999999999E-2</v>
      </c>
      <c r="F540">
        <f t="shared" si="17"/>
        <v>52.940425869999999</v>
      </c>
    </row>
    <row r="541" spans="1:6" x14ac:dyDescent="0.25">
      <c r="A541">
        <v>-1.7773437999999999E-2</v>
      </c>
      <c r="B541">
        <v>-53.107597349999999</v>
      </c>
      <c r="C541">
        <v>10.65999985</v>
      </c>
      <c r="D541">
        <v>4.6921099999999998E-4</v>
      </c>
      <c r="E541">
        <f t="shared" si="16"/>
        <v>1.7773437999999999E-2</v>
      </c>
      <c r="F541">
        <f t="shared" si="17"/>
        <v>53.107597349999999</v>
      </c>
    </row>
    <row r="542" spans="1:6" x14ac:dyDescent="0.25">
      <c r="A542">
        <v>-1.7822265E-2</v>
      </c>
      <c r="B542">
        <v>-53.296993260000001</v>
      </c>
      <c r="C542">
        <v>10.68000031</v>
      </c>
      <c r="D542">
        <v>4.56484E-4</v>
      </c>
      <c r="E542">
        <f t="shared" si="16"/>
        <v>1.7822265E-2</v>
      </c>
      <c r="F542">
        <f t="shared" si="17"/>
        <v>53.296993260000001</v>
      </c>
    </row>
    <row r="543" spans="1:6" x14ac:dyDescent="0.25">
      <c r="A543">
        <v>-1.7822265E-2</v>
      </c>
      <c r="B543">
        <v>-53.352745059999997</v>
      </c>
      <c r="C543">
        <v>10.69999981</v>
      </c>
      <c r="D543">
        <v>4.69333E-4</v>
      </c>
      <c r="E543">
        <f t="shared" si="16"/>
        <v>1.7822265E-2</v>
      </c>
      <c r="F543">
        <f t="shared" si="17"/>
        <v>53.352745059999997</v>
      </c>
    </row>
    <row r="544" spans="1:6" x14ac:dyDescent="0.25">
      <c r="A544">
        <v>-1.7871094000000001E-2</v>
      </c>
      <c r="B544">
        <v>-53.329845429999999</v>
      </c>
      <c r="C544">
        <v>10.72000027</v>
      </c>
      <c r="D544">
        <v>4.5628500000000001E-4</v>
      </c>
      <c r="E544">
        <f t="shared" si="16"/>
        <v>1.7871094000000001E-2</v>
      </c>
      <c r="F544">
        <f t="shared" si="17"/>
        <v>53.329845429999999</v>
      </c>
    </row>
    <row r="545" spans="1:6" x14ac:dyDescent="0.25">
      <c r="A545">
        <v>-1.7919920999999998E-2</v>
      </c>
      <c r="B545">
        <v>-53.511043549999997</v>
      </c>
      <c r="C545">
        <v>10.739999770000001</v>
      </c>
      <c r="D545">
        <v>4.5922900000000002E-4</v>
      </c>
      <c r="E545">
        <f t="shared" si="16"/>
        <v>1.7919920999999998E-2</v>
      </c>
      <c r="F545">
        <f t="shared" si="17"/>
        <v>53.511043549999997</v>
      </c>
    </row>
    <row r="546" spans="1:6" x14ac:dyDescent="0.25">
      <c r="A546">
        <v>-1.7968749999999999E-2</v>
      </c>
      <c r="B546">
        <v>-53.572036740000001</v>
      </c>
      <c r="C546">
        <v>10.760000229999999</v>
      </c>
      <c r="D546">
        <v>4.6868099999999998E-4</v>
      </c>
      <c r="E546">
        <f t="shared" si="16"/>
        <v>1.7968749999999999E-2</v>
      </c>
      <c r="F546">
        <f t="shared" si="17"/>
        <v>53.572036740000001</v>
      </c>
    </row>
    <row r="547" spans="1:6" x14ac:dyDescent="0.25">
      <c r="A547">
        <v>-1.7968749999999999E-2</v>
      </c>
      <c r="B547">
        <v>-53.808654789999999</v>
      </c>
      <c r="C547">
        <v>10.77999973</v>
      </c>
      <c r="D547">
        <v>4.6185600000000002E-4</v>
      </c>
      <c r="E547">
        <f t="shared" si="16"/>
        <v>1.7968749999999999E-2</v>
      </c>
      <c r="F547">
        <f t="shared" si="17"/>
        <v>53.808654789999999</v>
      </c>
    </row>
    <row r="548" spans="1:6" x14ac:dyDescent="0.25">
      <c r="A548">
        <v>-1.8017577999999999E-2</v>
      </c>
      <c r="B548">
        <v>-53.792926790000003</v>
      </c>
      <c r="C548">
        <v>10.80000019</v>
      </c>
      <c r="D548">
        <v>4.6445299999999998E-4</v>
      </c>
      <c r="E548">
        <f t="shared" si="16"/>
        <v>1.8017577999999999E-2</v>
      </c>
      <c r="F548">
        <f t="shared" si="17"/>
        <v>53.792926790000003</v>
      </c>
    </row>
    <row r="549" spans="1:6" x14ac:dyDescent="0.25">
      <c r="A549">
        <v>-1.8066406E-2</v>
      </c>
      <c r="B549">
        <v>-53.819091800000002</v>
      </c>
      <c r="C549">
        <v>10.81999969</v>
      </c>
      <c r="D549">
        <v>4.6602900000000002E-4</v>
      </c>
      <c r="E549">
        <f t="shared" si="16"/>
        <v>1.8066406E-2</v>
      </c>
      <c r="F549">
        <f t="shared" si="17"/>
        <v>53.819091800000002</v>
      </c>
    </row>
    <row r="550" spans="1:6" x14ac:dyDescent="0.25">
      <c r="A550">
        <v>-1.8066406E-2</v>
      </c>
      <c r="B550">
        <v>-53.943874360000002</v>
      </c>
      <c r="C550">
        <v>10.84000015</v>
      </c>
      <c r="D550">
        <v>4.7014799999999999E-4</v>
      </c>
      <c r="E550">
        <f t="shared" si="16"/>
        <v>1.8066406E-2</v>
      </c>
      <c r="F550">
        <f t="shared" si="17"/>
        <v>53.943874360000002</v>
      </c>
    </row>
    <row r="551" spans="1:6" x14ac:dyDescent="0.25">
      <c r="A551">
        <v>-1.8115234000000001E-2</v>
      </c>
      <c r="B551">
        <v>-54.182266239999997</v>
      </c>
      <c r="C551">
        <v>10.85999966</v>
      </c>
      <c r="D551">
        <v>4.7936300000000001E-4</v>
      </c>
      <c r="E551">
        <f t="shared" si="16"/>
        <v>1.8115234000000001E-2</v>
      </c>
      <c r="F551">
        <f t="shared" si="17"/>
        <v>54.182266239999997</v>
      </c>
    </row>
    <row r="552" spans="1:6" x14ac:dyDescent="0.25">
      <c r="A552">
        <v>-1.8164063000000001E-2</v>
      </c>
      <c r="B552">
        <v>-54.324848179999996</v>
      </c>
      <c r="C552">
        <v>10.880000109999999</v>
      </c>
      <c r="D552">
        <v>4.6920700000000002E-4</v>
      </c>
      <c r="E552">
        <f t="shared" si="16"/>
        <v>1.8164063000000001E-2</v>
      </c>
      <c r="F552">
        <f t="shared" si="17"/>
        <v>54.324848179999996</v>
      </c>
    </row>
    <row r="553" spans="1:6" x14ac:dyDescent="0.25">
      <c r="A553">
        <v>-1.8164063000000001E-2</v>
      </c>
      <c r="B553">
        <v>-54.39096069</v>
      </c>
      <c r="C553">
        <v>10.899999619999999</v>
      </c>
      <c r="D553">
        <v>4.7264399999999998E-4</v>
      </c>
      <c r="E553">
        <f t="shared" si="16"/>
        <v>1.8164063000000001E-2</v>
      </c>
      <c r="F553">
        <f t="shared" si="17"/>
        <v>54.39096069</v>
      </c>
    </row>
    <row r="554" spans="1:6" x14ac:dyDescent="0.25">
      <c r="A554">
        <v>-1.8212892000000001E-2</v>
      </c>
      <c r="B554">
        <v>-54.418228149999997</v>
      </c>
      <c r="C554">
        <v>10.920000079999999</v>
      </c>
      <c r="D554">
        <v>4.7247800000000003E-4</v>
      </c>
      <c r="E554">
        <f t="shared" si="16"/>
        <v>1.8212892000000001E-2</v>
      </c>
      <c r="F554">
        <f t="shared" si="17"/>
        <v>54.418228149999997</v>
      </c>
    </row>
    <row r="555" spans="1:6" x14ac:dyDescent="0.25">
      <c r="A555">
        <v>-1.8261718999999999E-2</v>
      </c>
      <c r="B555">
        <v>-54.514625549999998</v>
      </c>
      <c r="C555">
        <v>10.93999958</v>
      </c>
      <c r="D555">
        <v>4.7233099999999999E-4</v>
      </c>
      <c r="E555">
        <f t="shared" si="16"/>
        <v>1.8261718999999999E-2</v>
      </c>
      <c r="F555">
        <f t="shared" si="17"/>
        <v>54.514625549999998</v>
      </c>
    </row>
    <row r="556" spans="1:6" x14ac:dyDescent="0.25">
      <c r="A556">
        <v>-1.8310547999999999E-2</v>
      </c>
      <c r="B556">
        <v>-54.636043549999997</v>
      </c>
      <c r="C556">
        <v>10.960000040000001</v>
      </c>
      <c r="D556">
        <v>4.8266100000000001E-4</v>
      </c>
      <c r="E556">
        <f t="shared" si="16"/>
        <v>1.8310547999999999E-2</v>
      </c>
      <c r="F556">
        <f t="shared" si="17"/>
        <v>54.636043549999997</v>
      </c>
    </row>
    <row r="557" spans="1:6" x14ac:dyDescent="0.25">
      <c r="A557">
        <v>-1.8310547999999999E-2</v>
      </c>
      <c r="B557">
        <v>-54.830116269999998</v>
      </c>
      <c r="C557">
        <v>10.97999954</v>
      </c>
      <c r="D557">
        <v>4.7148399999999999E-4</v>
      </c>
      <c r="E557">
        <f t="shared" si="16"/>
        <v>1.8310547999999999E-2</v>
      </c>
      <c r="F557">
        <f t="shared" si="17"/>
        <v>54.830116269999998</v>
      </c>
    </row>
    <row r="558" spans="1:6" x14ac:dyDescent="0.25">
      <c r="A558">
        <v>-1.8359375000000001E-2</v>
      </c>
      <c r="B558">
        <v>-54.855209350000003</v>
      </c>
      <c r="C558">
        <v>11</v>
      </c>
      <c r="D558">
        <v>4.9041199999999997E-4</v>
      </c>
      <c r="E558">
        <f t="shared" si="16"/>
        <v>1.8359375000000001E-2</v>
      </c>
      <c r="F558">
        <f t="shared" si="17"/>
        <v>54.855209350000003</v>
      </c>
    </row>
    <row r="559" spans="1:6" x14ac:dyDescent="0.25">
      <c r="A559">
        <v>-1.8408204000000001E-2</v>
      </c>
      <c r="B559">
        <v>-54.759849549999998</v>
      </c>
      <c r="C559">
        <v>11.02000046</v>
      </c>
      <c r="D559">
        <v>4.7621700000000002E-4</v>
      </c>
      <c r="E559">
        <f t="shared" si="16"/>
        <v>1.8408204000000001E-2</v>
      </c>
      <c r="F559">
        <f t="shared" si="17"/>
        <v>54.759849549999998</v>
      </c>
    </row>
    <row r="560" spans="1:6" x14ac:dyDescent="0.25">
      <c r="A560">
        <v>-1.8408204000000001E-2</v>
      </c>
      <c r="B560">
        <v>-54.970661159999999</v>
      </c>
      <c r="C560">
        <v>11.039999959999999</v>
      </c>
      <c r="D560">
        <v>4.7671999999999998E-4</v>
      </c>
      <c r="E560">
        <f t="shared" si="16"/>
        <v>1.8408204000000001E-2</v>
      </c>
      <c r="F560">
        <f t="shared" si="17"/>
        <v>54.970661159999999</v>
      </c>
    </row>
    <row r="561" spans="1:6" x14ac:dyDescent="0.25">
      <c r="A561">
        <v>-1.8457030999999999E-2</v>
      </c>
      <c r="B561">
        <v>-55.112693790000002</v>
      </c>
      <c r="C561">
        <v>11.06000042</v>
      </c>
      <c r="D561">
        <v>4.9481299999999998E-4</v>
      </c>
      <c r="E561">
        <f t="shared" si="16"/>
        <v>1.8457030999999999E-2</v>
      </c>
      <c r="F561">
        <f t="shared" si="17"/>
        <v>55.112693790000002</v>
      </c>
    </row>
    <row r="562" spans="1:6" x14ac:dyDescent="0.25">
      <c r="A562">
        <v>-1.8505859999999999E-2</v>
      </c>
      <c r="B562">
        <v>-55.278228759999998</v>
      </c>
      <c r="C562">
        <v>11.079999920000001</v>
      </c>
      <c r="D562">
        <v>4.84637E-4</v>
      </c>
      <c r="E562">
        <f t="shared" si="16"/>
        <v>1.8505859999999999E-2</v>
      </c>
      <c r="F562">
        <f t="shared" si="17"/>
        <v>55.278228759999998</v>
      </c>
    </row>
    <row r="563" spans="1:6" x14ac:dyDescent="0.25">
      <c r="A563">
        <v>-1.8505859999999999E-2</v>
      </c>
      <c r="B563">
        <v>-55.323215480000002</v>
      </c>
      <c r="C563">
        <v>11.100000380000001</v>
      </c>
      <c r="D563">
        <v>4.8316100000000002E-4</v>
      </c>
      <c r="E563">
        <f t="shared" si="16"/>
        <v>1.8505859999999999E-2</v>
      </c>
      <c r="F563">
        <f t="shared" si="17"/>
        <v>55.323215480000002</v>
      </c>
    </row>
    <row r="564" spans="1:6" x14ac:dyDescent="0.25">
      <c r="A564">
        <v>-1.8554687E-2</v>
      </c>
      <c r="B564">
        <v>-55.34305191</v>
      </c>
      <c r="C564">
        <v>11.119999890000001</v>
      </c>
      <c r="D564">
        <v>4.8430199999999999E-4</v>
      </c>
      <c r="E564">
        <f t="shared" si="16"/>
        <v>1.8554687E-2</v>
      </c>
      <c r="F564">
        <f t="shared" si="17"/>
        <v>55.34305191</v>
      </c>
    </row>
    <row r="565" spans="1:6" x14ac:dyDescent="0.25">
      <c r="A565">
        <v>-1.8603516E-2</v>
      </c>
      <c r="B565">
        <v>-55.362117769999998</v>
      </c>
      <c r="C565">
        <v>11.14000034</v>
      </c>
      <c r="D565">
        <v>4.9703200000000001E-4</v>
      </c>
      <c r="E565">
        <f t="shared" si="16"/>
        <v>1.8603516E-2</v>
      </c>
      <c r="F565">
        <f t="shared" si="17"/>
        <v>55.362117769999998</v>
      </c>
    </row>
    <row r="566" spans="1:6" x14ac:dyDescent="0.25">
      <c r="A566">
        <v>-1.8603516E-2</v>
      </c>
      <c r="B566">
        <v>-55.675277710000003</v>
      </c>
      <c r="C566">
        <v>11.15999985</v>
      </c>
      <c r="D566">
        <v>4.8520300000000002E-4</v>
      </c>
      <c r="E566">
        <f t="shared" si="16"/>
        <v>1.8603516E-2</v>
      </c>
      <c r="F566">
        <f t="shared" si="17"/>
        <v>55.675277710000003</v>
      </c>
    </row>
    <row r="567" spans="1:6" x14ac:dyDescent="0.25">
      <c r="A567">
        <v>-1.8652342999999998E-2</v>
      </c>
      <c r="B567">
        <v>-55.711849209999997</v>
      </c>
      <c r="C567">
        <v>11.18000031</v>
      </c>
      <c r="D567">
        <v>4.87887E-4</v>
      </c>
      <c r="E567">
        <f t="shared" si="16"/>
        <v>1.8652342999999998E-2</v>
      </c>
      <c r="F567">
        <f t="shared" si="17"/>
        <v>55.711849209999997</v>
      </c>
    </row>
    <row r="568" spans="1:6" x14ac:dyDescent="0.25">
      <c r="A568">
        <v>-1.8701171999999999E-2</v>
      </c>
      <c r="B568">
        <v>-55.758552549999997</v>
      </c>
      <c r="C568">
        <v>11.19999981</v>
      </c>
      <c r="D568">
        <v>4.9038499999999997E-4</v>
      </c>
      <c r="E568">
        <f t="shared" si="16"/>
        <v>1.8701171999999999E-2</v>
      </c>
      <c r="F568">
        <f t="shared" si="17"/>
        <v>55.758552549999997</v>
      </c>
    </row>
    <row r="569" spans="1:6" x14ac:dyDescent="0.25">
      <c r="A569">
        <v>-1.8701171999999999E-2</v>
      </c>
      <c r="B569">
        <v>-55.835079190000002</v>
      </c>
      <c r="C569">
        <v>11.22000027</v>
      </c>
      <c r="D569">
        <v>4.9375299999999999E-4</v>
      </c>
      <c r="E569">
        <f t="shared" si="16"/>
        <v>1.8701171999999999E-2</v>
      </c>
      <c r="F569">
        <f t="shared" si="17"/>
        <v>55.835079190000002</v>
      </c>
    </row>
    <row r="570" spans="1:6" x14ac:dyDescent="0.25">
      <c r="A570">
        <v>-1.8750000999999999E-2</v>
      </c>
      <c r="B570">
        <v>-56.018409730000002</v>
      </c>
      <c r="C570">
        <v>11.239999770000001</v>
      </c>
      <c r="D570">
        <v>4.88018E-4</v>
      </c>
      <c r="E570">
        <f t="shared" si="16"/>
        <v>1.8750000999999999E-2</v>
      </c>
      <c r="F570">
        <f t="shared" si="17"/>
        <v>56.018409730000002</v>
      </c>
    </row>
    <row r="571" spans="1:6" x14ac:dyDescent="0.25">
      <c r="A571">
        <v>-1.8750000999999999E-2</v>
      </c>
      <c r="B571">
        <v>-56.097705840000003</v>
      </c>
      <c r="C571">
        <v>11.260000229999999</v>
      </c>
      <c r="D571">
        <v>4.8211899999999998E-4</v>
      </c>
      <c r="E571">
        <f t="shared" si="16"/>
        <v>1.8750000999999999E-2</v>
      </c>
      <c r="F571">
        <f t="shared" si="17"/>
        <v>56.097705840000003</v>
      </c>
    </row>
    <row r="572" spans="1:6" x14ac:dyDescent="0.25">
      <c r="A572">
        <v>-1.8798828E-2</v>
      </c>
      <c r="B572">
        <v>-56.2934494</v>
      </c>
      <c r="C572">
        <v>11.27999973</v>
      </c>
      <c r="D572">
        <v>4.9574099999999996E-4</v>
      </c>
      <c r="E572">
        <f t="shared" si="16"/>
        <v>1.8798828E-2</v>
      </c>
      <c r="F572">
        <f t="shared" si="17"/>
        <v>56.2934494</v>
      </c>
    </row>
    <row r="573" spans="1:6" x14ac:dyDescent="0.25">
      <c r="A573">
        <v>-1.8847657E-2</v>
      </c>
      <c r="B573">
        <v>-56.298980710000002</v>
      </c>
      <c r="C573">
        <v>11.30000019</v>
      </c>
      <c r="D573">
        <v>4.9118600000000001E-4</v>
      </c>
      <c r="E573">
        <f t="shared" si="16"/>
        <v>1.8847657E-2</v>
      </c>
      <c r="F573">
        <f t="shared" si="17"/>
        <v>56.298980710000002</v>
      </c>
    </row>
    <row r="574" spans="1:6" x14ac:dyDescent="0.25">
      <c r="A574">
        <v>-1.8896484000000002E-2</v>
      </c>
      <c r="B574">
        <v>-56.392749790000003</v>
      </c>
      <c r="C574">
        <v>11.31999969</v>
      </c>
      <c r="D574">
        <v>4.8728699999999998E-4</v>
      </c>
      <c r="E574">
        <f t="shared" si="16"/>
        <v>1.8896484000000002E-2</v>
      </c>
      <c r="F574">
        <f t="shared" si="17"/>
        <v>56.392749790000003</v>
      </c>
    </row>
    <row r="575" spans="1:6" x14ac:dyDescent="0.25">
      <c r="A575">
        <v>-1.8896484000000002E-2</v>
      </c>
      <c r="B575">
        <v>-56.405559539999999</v>
      </c>
      <c r="C575">
        <v>11.34000015</v>
      </c>
      <c r="D575">
        <v>4.9340099999999997E-4</v>
      </c>
      <c r="E575">
        <f t="shared" si="16"/>
        <v>1.8896484000000002E-2</v>
      </c>
      <c r="F575">
        <f t="shared" si="17"/>
        <v>56.405559539999999</v>
      </c>
    </row>
    <row r="576" spans="1:6" x14ac:dyDescent="0.25">
      <c r="A576">
        <v>-1.8945312999999998E-2</v>
      </c>
      <c r="B576">
        <v>-56.618705749999997</v>
      </c>
      <c r="C576">
        <v>11.35999966</v>
      </c>
      <c r="D576">
        <v>4.9768600000000001E-4</v>
      </c>
      <c r="E576">
        <f t="shared" si="16"/>
        <v>1.8945312999999998E-2</v>
      </c>
      <c r="F576">
        <f t="shared" si="17"/>
        <v>56.618705749999997</v>
      </c>
    </row>
    <row r="577" spans="1:6" x14ac:dyDescent="0.25">
      <c r="A577">
        <v>-1.899414E-2</v>
      </c>
      <c r="B577">
        <v>-56.788909910000001</v>
      </c>
      <c r="C577">
        <v>11.380000109999999</v>
      </c>
      <c r="D577">
        <v>5.0000200000000004E-4</v>
      </c>
      <c r="E577">
        <f t="shared" si="16"/>
        <v>1.899414E-2</v>
      </c>
      <c r="F577">
        <f t="shared" si="17"/>
        <v>56.788909910000001</v>
      </c>
    </row>
    <row r="578" spans="1:6" x14ac:dyDescent="0.25">
      <c r="A578">
        <v>-1.899414E-2</v>
      </c>
      <c r="B578">
        <v>-56.845947270000003</v>
      </c>
      <c r="C578">
        <v>11.399999619999999</v>
      </c>
      <c r="D578">
        <v>4.9376699999999999E-4</v>
      </c>
      <c r="E578">
        <f t="shared" si="16"/>
        <v>1.899414E-2</v>
      </c>
      <c r="F578">
        <f t="shared" si="17"/>
        <v>56.845947270000003</v>
      </c>
    </row>
    <row r="579" spans="1:6" x14ac:dyDescent="0.25">
      <c r="A579">
        <v>-1.9042969E-2</v>
      </c>
      <c r="B579">
        <v>-56.85716248</v>
      </c>
      <c r="C579">
        <v>11.420000079999999</v>
      </c>
      <c r="D579">
        <v>4.9567999999999997E-4</v>
      </c>
      <c r="E579">
        <f t="shared" si="16"/>
        <v>1.9042969E-2</v>
      </c>
      <c r="F579">
        <f t="shared" si="17"/>
        <v>56.85716248</v>
      </c>
    </row>
    <row r="580" spans="1:6" x14ac:dyDescent="0.25">
      <c r="A580">
        <v>-1.9091796000000001E-2</v>
      </c>
      <c r="B580">
        <v>-56.898666380000002</v>
      </c>
      <c r="C580">
        <v>11.43999958</v>
      </c>
      <c r="D580">
        <v>5.0213899999999997E-4</v>
      </c>
      <c r="E580">
        <f t="shared" si="16"/>
        <v>1.9091796000000001E-2</v>
      </c>
      <c r="F580">
        <f t="shared" si="17"/>
        <v>56.898666380000002</v>
      </c>
    </row>
    <row r="581" spans="1:6" x14ac:dyDescent="0.25">
      <c r="A581">
        <v>-1.9091796000000001E-2</v>
      </c>
      <c r="B581">
        <v>-57.069545750000003</v>
      </c>
      <c r="C581">
        <v>11.460000040000001</v>
      </c>
      <c r="D581">
        <v>5.0152900000000002E-4</v>
      </c>
      <c r="E581">
        <f t="shared" si="16"/>
        <v>1.9091796000000001E-2</v>
      </c>
      <c r="F581">
        <f t="shared" si="17"/>
        <v>57.069545750000003</v>
      </c>
    </row>
    <row r="582" spans="1:6" x14ac:dyDescent="0.25">
      <c r="A582">
        <v>-1.9140625000000001E-2</v>
      </c>
      <c r="B582">
        <v>-57.308090210000003</v>
      </c>
      <c r="C582">
        <v>11.47999954</v>
      </c>
      <c r="D582">
        <v>5.0408400000000002E-4</v>
      </c>
      <c r="E582">
        <f t="shared" si="16"/>
        <v>1.9140625000000001E-2</v>
      </c>
      <c r="F582">
        <f t="shared" si="17"/>
        <v>57.308090210000003</v>
      </c>
    </row>
    <row r="583" spans="1:6" x14ac:dyDescent="0.25">
      <c r="A583">
        <v>-1.9140625000000001E-2</v>
      </c>
      <c r="B583">
        <v>-57.348747250000002</v>
      </c>
      <c r="C583">
        <v>11.5</v>
      </c>
      <c r="D583">
        <v>5.0369100000000001E-4</v>
      </c>
      <c r="E583">
        <f t="shared" si="16"/>
        <v>1.9140625000000001E-2</v>
      </c>
      <c r="F583">
        <f t="shared" si="17"/>
        <v>57.348747250000002</v>
      </c>
    </row>
    <row r="584" spans="1:6" x14ac:dyDescent="0.25">
      <c r="A584">
        <v>-1.9189451999999999E-2</v>
      </c>
      <c r="B584">
        <v>-57.396347050000003</v>
      </c>
      <c r="C584">
        <v>11.52000046</v>
      </c>
      <c r="D584">
        <v>5.0638500000000004E-4</v>
      </c>
      <c r="E584">
        <f t="shared" si="16"/>
        <v>1.9189451999999999E-2</v>
      </c>
      <c r="F584">
        <f t="shared" si="17"/>
        <v>57.396347050000003</v>
      </c>
    </row>
    <row r="585" spans="1:6" x14ac:dyDescent="0.25">
      <c r="A585">
        <v>-1.9238280999999999E-2</v>
      </c>
      <c r="B585">
        <v>-57.363098139999998</v>
      </c>
      <c r="C585">
        <v>11.539999959999999</v>
      </c>
      <c r="D585">
        <v>5.1220900000000001E-4</v>
      </c>
      <c r="E585">
        <f t="shared" si="16"/>
        <v>1.9238280999999999E-2</v>
      </c>
      <c r="F585">
        <f t="shared" si="17"/>
        <v>57.363098139999998</v>
      </c>
    </row>
    <row r="586" spans="1:6" x14ac:dyDescent="0.25">
      <c r="A586">
        <v>-1.9238280999999999E-2</v>
      </c>
      <c r="B586">
        <v>-57.578670500000001</v>
      </c>
      <c r="C586">
        <v>11.56000042</v>
      </c>
      <c r="D586">
        <v>5.01776E-4</v>
      </c>
      <c r="E586">
        <f t="shared" ref="E586:E649" si="18">ABS(A586)</f>
        <v>1.9238280999999999E-2</v>
      </c>
      <c r="F586">
        <f t="shared" ref="F586:F649" si="19">ABS(B586)</f>
        <v>57.578670500000001</v>
      </c>
    </row>
    <row r="587" spans="1:6" x14ac:dyDescent="0.25">
      <c r="A587">
        <v>-1.928711E-2</v>
      </c>
      <c r="B587">
        <v>-57.738876339999997</v>
      </c>
      <c r="C587">
        <v>11.579999920000001</v>
      </c>
      <c r="D587">
        <v>5.1030400000000005E-4</v>
      </c>
      <c r="E587">
        <f t="shared" si="18"/>
        <v>1.928711E-2</v>
      </c>
      <c r="F587">
        <f t="shared" si="19"/>
        <v>57.738876339999997</v>
      </c>
    </row>
    <row r="588" spans="1:6" x14ac:dyDescent="0.25">
      <c r="A588">
        <v>-1.9335937000000001E-2</v>
      </c>
      <c r="B588">
        <v>-57.770816799999999</v>
      </c>
      <c r="C588">
        <v>11.600000380000001</v>
      </c>
      <c r="D588">
        <v>5.09454E-4</v>
      </c>
      <c r="E588">
        <f t="shared" si="18"/>
        <v>1.9335937000000001E-2</v>
      </c>
      <c r="F588">
        <f t="shared" si="19"/>
        <v>57.770816799999999</v>
      </c>
    </row>
    <row r="589" spans="1:6" x14ac:dyDescent="0.25">
      <c r="A589">
        <v>-1.9335937000000001E-2</v>
      </c>
      <c r="B589">
        <v>-57.750202180000002</v>
      </c>
      <c r="C589">
        <v>11.619999890000001</v>
      </c>
      <c r="D589">
        <v>5.0401600000000003E-4</v>
      </c>
      <c r="E589">
        <f t="shared" si="18"/>
        <v>1.9335937000000001E-2</v>
      </c>
      <c r="F589">
        <f t="shared" si="19"/>
        <v>57.750202180000002</v>
      </c>
    </row>
    <row r="590" spans="1:6" x14ac:dyDescent="0.25">
      <c r="A590">
        <v>-1.9384766000000001E-2</v>
      </c>
      <c r="B590">
        <v>-57.940845490000001</v>
      </c>
      <c r="C590">
        <v>11.64000034</v>
      </c>
      <c r="D590">
        <v>5.1530800000000002E-4</v>
      </c>
      <c r="E590">
        <f t="shared" si="18"/>
        <v>1.9384766000000001E-2</v>
      </c>
      <c r="F590">
        <f t="shared" si="19"/>
        <v>57.940845490000001</v>
      </c>
    </row>
    <row r="591" spans="1:6" x14ac:dyDescent="0.25">
      <c r="A591">
        <v>-1.9433592999999999E-2</v>
      </c>
      <c r="B591">
        <v>-58.082630160000001</v>
      </c>
      <c r="C591">
        <v>11.65999985</v>
      </c>
      <c r="D591">
        <v>5.0631600000000004E-4</v>
      </c>
      <c r="E591">
        <f t="shared" si="18"/>
        <v>1.9433592999999999E-2</v>
      </c>
      <c r="F591">
        <f t="shared" si="19"/>
        <v>58.082630160000001</v>
      </c>
    </row>
    <row r="592" spans="1:6" x14ac:dyDescent="0.25">
      <c r="A592">
        <v>-1.9433592999999999E-2</v>
      </c>
      <c r="B592">
        <v>-58.24401855</v>
      </c>
      <c r="C592">
        <v>11.68000031</v>
      </c>
      <c r="D592">
        <v>5.14873E-4</v>
      </c>
      <c r="E592">
        <f t="shared" si="18"/>
        <v>1.9433592999999999E-2</v>
      </c>
      <c r="F592">
        <f t="shared" si="19"/>
        <v>58.24401855</v>
      </c>
    </row>
    <row r="593" spans="1:6" x14ac:dyDescent="0.25">
      <c r="A593">
        <v>-1.9482421999999999E-2</v>
      </c>
      <c r="B593">
        <v>-58.330410000000001</v>
      </c>
      <c r="C593">
        <v>11.69999981</v>
      </c>
      <c r="D593">
        <v>5.1618499999999995E-4</v>
      </c>
      <c r="E593">
        <f t="shared" si="18"/>
        <v>1.9482421999999999E-2</v>
      </c>
      <c r="F593">
        <f t="shared" si="19"/>
        <v>58.330410000000001</v>
      </c>
    </row>
    <row r="594" spans="1:6" x14ac:dyDescent="0.25">
      <c r="A594">
        <v>-1.953125E-2</v>
      </c>
      <c r="B594">
        <v>-58.287841800000002</v>
      </c>
      <c r="C594">
        <v>11.72000027</v>
      </c>
      <c r="D594">
        <v>5.1555800000000005E-4</v>
      </c>
      <c r="E594">
        <f t="shared" si="18"/>
        <v>1.953125E-2</v>
      </c>
      <c r="F594">
        <f t="shared" si="19"/>
        <v>58.287841800000002</v>
      </c>
    </row>
    <row r="595" spans="1:6" x14ac:dyDescent="0.25">
      <c r="A595">
        <v>-1.953125E-2</v>
      </c>
      <c r="B595">
        <v>-58.470298769999999</v>
      </c>
      <c r="C595">
        <v>11.739999770000001</v>
      </c>
      <c r="D595">
        <v>5.1435300000000005E-4</v>
      </c>
      <c r="E595">
        <f t="shared" si="18"/>
        <v>1.953125E-2</v>
      </c>
      <c r="F595">
        <f t="shared" si="19"/>
        <v>58.470298769999999</v>
      </c>
    </row>
    <row r="596" spans="1:6" x14ac:dyDescent="0.25">
      <c r="A596">
        <v>-1.9580079E-2</v>
      </c>
      <c r="B596">
        <v>-58.560676569999998</v>
      </c>
      <c r="C596">
        <v>11.760000229999999</v>
      </c>
      <c r="D596">
        <v>5.1524999999999997E-4</v>
      </c>
      <c r="E596">
        <f t="shared" si="18"/>
        <v>1.9580079E-2</v>
      </c>
      <c r="F596">
        <f t="shared" si="19"/>
        <v>58.560676569999998</v>
      </c>
    </row>
    <row r="597" spans="1:6" x14ac:dyDescent="0.25">
      <c r="A597">
        <v>-1.9580079E-2</v>
      </c>
      <c r="B597">
        <v>-58.654918670000001</v>
      </c>
      <c r="C597">
        <v>11.77999973</v>
      </c>
      <c r="D597">
        <v>5.1995299999999997E-4</v>
      </c>
      <c r="E597">
        <f t="shared" si="18"/>
        <v>1.9580079E-2</v>
      </c>
      <c r="F597">
        <f t="shared" si="19"/>
        <v>58.654918670000001</v>
      </c>
    </row>
    <row r="598" spans="1:6" x14ac:dyDescent="0.25">
      <c r="A598">
        <v>-1.9628906000000002E-2</v>
      </c>
      <c r="B598">
        <v>-59.043270110000002</v>
      </c>
      <c r="C598">
        <v>11.80000019</v>
      </c>
      <c r="D598">
        <v>5.2269700000000003E-4</v>
      </c>
      <c r="E598">
        <f t="shared" si="18"/>
        <v>1.9628906000000002E-2</v>
      </c>
      <c r="F598">
        <f t="shared" si="19"/>
        <v>59.043270110000002</v>
      </c>
    </row>
    <row r="599" spans="1:6" x14ac:dyDescent="0.25">
      <c r="A599">
        <v>-1.9677734999999998E-2</v>
      </c>
      <c r="B599">
        <v>-58.805797579999997</v>
      </c>
      <c r="C599">
        <v>11.81999969</v>
      </c>
      <c r="D599">
        <v>5.2207499999999999E-4</v>
      </c>
      <c r="E599">
        <f t="shared" si="18"/>
        <v>1.9677734999999998E-2</v>
      </c>
      <c r="F599">
        <f t="shared" si="19"/>
        <v>58.805797579999997</v>
      </c>
    </row>
    <row r="600" spans="1:6" x14ac:dyDescent="0.25">
      <c r="A600">
        <v>-1.9677734999999998E-2</v>
      </c>
      <c r="B600">
        <v>-58.866649629999998</v>
      </c>
      <c r="C600">
        <v>11.84000015</v>
      </c>
      <c r="D600">
        <v>5.1499300000000005E-4</v>
      </c>
      <c r="E600">
        <f t="shared" si="18"/>
        <v>1.9677734999999998E-2</v>
      </c>
      <c r="F600">
        <f t="shared" si="19"/>
        <v>58.866649629999998</v>
      </c>
    </row>
    <row r="601" spans="1:6" x14ac:dyDescent="0.25">
      <c r="A601">
        <v>-1.9726562E-2</v>
      </c>
      <c r="B601">
        <v>-59.008697509999998</v>
      </c>
      <c r="C601">
        <v>11.85999966</v>
      </c>
      <c r="D601">
        <v>5.2620499999999997E-4</v>
      </c>
      <c r="E601">
        <f t="shared" si="18"/>
        <v>1.9726562E-2</v>
      </c>
      <c r="F601">
        <f t="shared" si="19"/>
        <v>59.008697509999998</v>
      </c>
    </row>
    <row r="602" spans="1:6" x14ac:dyDescent="0.25">
      <c r="A602">
        <v>-1.9775391E-2</v>
      </c>
      <c r="B602">
        <v>-59.156337739999998</v>
      </c>
      <c r="C602">
        <v>11.880000109999999</v>
      </c>
      <c r="D602">
        <v>5.2896499999999995E-4</v>
      </c>
      <c r="E602">
        <f t="shared" si="18"/>
        <v>1.9775391E-2</v>
      </c>
      <c r="F602">
        <f t="shared" si="19"/>
        <v>59.156337739999998</v>
      </c>
    </row>
    <row r="603" spans="1:6" x14ac:dyDescent="0.25">
      <c r="A603">
        <v>-1.9775391E-2</v>
      </c>
      <c r="B603">
        <v>-59.353218079999998</v>
      </c>
      <c r="C603">
        <v>11.899999619999999</v>
      </c>
      <c r="D603">
        <v>5.2992100000000004E-4</v>
      </c>
      <c r="E603">
        <f t="shared" si="18"/>
        <v>1.9775391E-2</v>
      </c>
      <c r="F603">
        <f t="shared" si="19"/>
        <v>59.353218079999998</v>
      </c>
    </row>
    <row r="604" spans="1:6" x14ac:dyDescent="0.25">
      <c r="A604">
        <v>-1.982422E-2</v>
      </c>
      <c r="B604">
        <v>-59.346237180000003</v>
      </c>
      <c r="C604">
        <v>11.920000079999999</v>
      </c>
      <c r="D604">
        <v>5.35083E-4</v>
      </c>
      <c r="E604">
        <f t="shared" si="18"/>
        <v>1.982422E-2</v>
      </c>
      <c r="F604">
        <f t="shared" si="19"/>
        <v>59.346237180000003</v>
      </c>
    </row>
    <row r="605" spans="1:6" x14ac:dyDescent="0.25">
      <c r="A605">
        <v>-1.9873047000000001E-2</v>
      </c>
      <c r="B605">
        <v>-59.339462279999999</v>
      </c>
      <c r="C605">
        <v>11.93999958</v>
      </c>
      <c r="D605">
        <v>5.1755400000000004E-4</v>
      </c>
      <c r="E605">
        <f t="shared" si="18"/>
        <v>1.9873047000000001E-2</v>
      </c>
      <c r="F605">
        <f t="shared" si="19"/>
        <v>59.339462279999999</v>
      </c>
    </row>
    <row r="606" spans="1:6" x14ac:dyDescent="0.25">
      <c r="A606">
        <v>-1.9873047000000001E-2</v>
      </c>
      <c r="B606">
        <v>-59.508388519999997</v>
      </c>
      <c r="C606">
        <v>11.960000040000001</v>
      </c>
      <c r="D606">
        <v>5.3443399999999997E-4</v>
      </c>
      <c r="E606">
        <f t="shared" si="18"/>
        <v>1.9873047000000001E-2</v>
      </c>
      <c r="F606">
        <f t="shared" si="19"/>
        <v>59.508388519999997</v>
      </c>
    </row>
    <row r="607" spans="1:6" x14ac:dyDescent="0.25">
      <c r="A607">
        <v>-1.9921876000000002E-2</v>
      </c>
      <c r="B607">
        <v>-59.688907620000002</v>
      </c>
      <c r="C607">
        <v>11.97999954</v>
      </c>
      <c r="D607">
        <v>5.4707499999999995E-4</v>
      </c>
      <c r="E607">
        <f t="shared" si="18"/>
        <v>1.9921876000000002E-2</v>
      </c>
      <c r="F607">
        <f t="shared" si="19"/>
        <v>59.688907620000002</v>
      </c>
    </row>
    <row r="608" spans="1:6" x14ac:dyDescent="0.25">
      <c r="A608">
        <v>-1.9970702999999999E-2</v>
      </c>
      <c r="B608">
        <v>-59.833522799999997</v>
      </c>
      <c r="C608">
        <v>12</v>
      </c>
      <c r="D608">
        <v>5.4223400000000005E-4</v>
      </c>
      <c r="E608">
        <f t="shared" si="18"/>
        <v>1.9970702999999999E-2</v>
      </c>
      <c r="F608">
        <f t="shared" si="19"/>
        <v>59.833522799999997</v>
      </c>
    </row>
    <row r="609" spans="1:6" x14ac:dyDescent="0.25">
      <c r="A609">
        <v>-1.9970702999999999E-2</v>
      </c>
      <c r="B609">
        <v>-59.786777499999999</v>
      </c>
      <c r="C609">
        <v>12.02000046</v>
      </c>
      <c r="D609">
        <v>5.3112000000000005E-4</v>
      </c>
      <c r="E609">
        <f t="shared" si="18"/>
        <v>1.9970702999999999E-2</v>
      </c>
      <c r="F609">
        <f t="shared" si="19"/>
        <v>59.786777499999999</v>
      </c>
    </row>
    <row r="610" spans="1:6" x14ac:dyDescent="0.25">
      <c r="A610">
        <v>-2.0019532E-2</v>
      </c>
      <c r="B610">
        <v>-59.842105869999997</v>
      </c>
      <c r="C610">
        <v>12.039999959999999</v>
      </c>
      <c r="D610">
        <v>5.3468500000000002E-4</v>
      </c>
      <c r="E610">
        <f t="shared" si="18"/>
        <v>2.0019532E-2</v>
      </c>
      <c r="F610">
        <f t="shared" si="19"/>
        <v>59.842105869999997</v>
      </c>
    </row>
    <row r="611" spans="1:6" x14ac:dyDescent="0.25">
      <c r="A611">
        <v>-2.0068359000000001E-2</v>
      </c>
      <c r="B611">
        <v>-60.067153930000003</v>
      </c>
      <c r="C611">
        <v>12.06000042</v>
      </c>
      <c r="D611">
        <v>5.4127000000000005E-4</v>
      </c>
      <c r="E611">
        <f t="shared" si="18"/>
        <v>2.0068359000000001E-2</v>
      </c>
      <c r="F611">
        <f t="shared" si="19"/>
        <v>60.067153930000003</v>
      </c>
    </row>
    <row r="612" spans="1:6" x14ac:dyDescent="0.25">
      <c r="A612">
        <v>-2.0068359000000001E-2</v>
      </c>
      <c r="B612">
        <v>-60.185760500000001</v>
      </c>
      <c r="C612">
        <v>12.079999920000001</v>
      </c>
      <c r="D612">
        <v>5.3601199999999999E-4</v>
      </c>
      <c r="E612">
        <f t="shared" si="18"/>
        <v>2.0068359000000001E-2</v>
      </c>
      <c r="F612">
        <f t="shared" si="19"/>
        <v>60.185760500000001</v>
      </c>
    </row>
    <row r="613" spans="1:6" x14ac:dyDescent="0.25">
      <c r="A613">
        <v>-2.0117188000000001E-2</v>
      </c>
      <c r="B613">
        <v>-60.275569920000002</v>
      </c>
      <c r="C613">
        <v>12.100000380000001</v>
      </c>
      <c r="D613">
        <v>5.3910700000000004E-4</v>
      </c>
      <c r="E613">
        <f t="shared" si="18"/>
        <v>2.0117188000000001E-2</v>
      </c>
      <c r="F613">
        <f t="shared" si="19"/>
        <v>60.275569920000002</v>
      </c>
    </row>
    <row r="614" spans="1:6" x14ac:dyDescent="0.25">
      <c r="A614">
        <v>-2.0166014999999999E-2</v>
      </c>
      <c r="B614">
        <v>-60.304004669999998</v>
      </c>
      <c r="C614">
        <v>12.119999890000001</v>
      </c>
      <c r="D614">
        <v>5.4694499999999996E-4</v>
      </c>
      <c r="E614">
        <f t="shared" si="18"/>
        <v>2.0166014999999999E-2</v>
      </c>
      <c r="F614">
        <f t="shared" si="19"/>
        <v>60.304004669999998</v>
      </c>
    </row>
    <row r="615" spans="1:6" x14ac:dyDescent="0.25">
      <c r="A615">
        <v>-2.0166014999999999E-2</v>
      </c>
      <c r="B615">
        <v>-60.421527859999998</v>
      </c>
      <c r="C615">
        <v>12.14000034</v>
      </c>
      <c r="D615">
        <v>5.4186499999999999E-4</v>
      </c>
      <c r="E615">
        <f t="shared" si="18"/>
        <v>2.0166014999999999E-2</v>
      </c>
      <c r="F615">
        <f t="shared" si="19"/>
        <v>60.421527859999998</v>
      </c>
    </row>
    <row r="616" spans="1:6" x14ac:dyDescent="0.25">
      <c r="A616">
        <v>-2.0214843999999999E-2</v>
      </c>
      <c r="B616">
        <v>-60.596042629999999</v>
      </c>
      <c r="C616">
        <v>12.15999985</v>
      </c>
      <c r="D616">
        <v>5.4503899999999998E-4</v>
      </c>
      <c r="E616">
        <f t="shared" si="18"/>
        <v>2.0214843999999999E-2</v>
      </c>
      <c r="F616">
        <f t="shared" si="19"/>
        <v>60.596042629999999</v>
      </c>
    </row>
    <row r="617" spans="1:6" x14ac:dyDescent="0.25">
      <c r="A617">
        <v>-2.0214843999999999E-2</v>
      </c>
      <c r="B617">
        <v>-60.680511469999999</v>
      </c>
      <c r="C617">
        <v>12.18000031</v>
      </c>
      <c r="D617">
        <v>5.5123499999999996E-4</v>
      </c>
      <c r="E617">
        <f t="shared" si="18"/>
        <v>2.0214843999999999E-2</v>
      </c>
      <c r="F617">
        <f t="shared" si="19"/>
        <v>60.680511469999999</v>
      </c>
    </row>
    <row r="618" spans="1:6" x14ac:dyDescent="0.25">
      <c r="A618">
        <v>-2.0263671E-2</v>
      </c>
      <c r="B618">
        <v>-60.71896744</v>
      </c>
      <c r="C618">
        <v>12.19999981</v>
      </c>
      <c r="D618">
        <v>5.4113900000000005E-4</v>
      </c>
      <c r="E618">
        <f t="shared" si="18"/>
        <v>2.0263671E-2</v>
      </c>
      <c r="F618">
        <f t="shared" si="19"/>
        <v>60.71896744</v>
      </c>
    </row>
    <row r="619" spans="1:6" x14ac:dyDescent="0.25">
      <c r="A619">
        <v>-2.0312500000000001E-2</v>
      </c>
      <c r="B619">
        <v>-60.842731479999998</v>
      </c>
      <c r="C619">
        <v>12.22000027</v>
      </c>
      <c r="D619">
        <v>5.49743E-4</v>
      </c>
      <c r="E619">
        <f t="shared" si="18"/>
        <v>2.0312500000000001E-2</v>
      </c>
      <c r="F619">
        <f t="shared" si="19"/>
        <v>60.842731479999998</v>
      </c>
    </row>
    <row r="620" spans="1:6" x14ac:dyDescent="0.25">
      <c r="A620">
        <v>-2.0312500000000001E-2</v>
      </c>
      <c r="B620">
        <v>-60.789447780000003</v>
      </c>
      <c r="C620">
        <v>12.239999770000001</v>
      </c>
      <c r="D620">
        <v>5.5214700000000001E-4</v>
      </c>
      <c r="E620">
        <f t="shared" si="18"/>
        <v>2.0312500000000001E-2</v>
      </c>
      <c r="F620">
        <f t="shared" si="19"/>
        <v>60.789447780000003</v>
      </c>
    </row>
    <row r="621" spans="1:6" x14ac:dyDescent="0.25">
      <c r="A621">
        <v>-2.0361329000000001E-2</v>
      </c>
      <c r="B621">
        <v>-60.979259489999997</v>
      </c>
      <c r="C621">
        <v>12.260000229999999</v>
      </c>
      <c r="D621">
        <v>5.4634200000000001E-4</v>
      </c>
      <c r="E621">
        <f t="shared" si="18"/>
        <v>2.0361329000000001E-2</v>
      </c>
      <c r="F621">
        <f t="shared" si="19"/>
        <v>60.979259489999997</v>
      </c>
    </row>
    <row r="622" spans="1:6" x14ac:dyDescent="0.25">
      <c r="A622">
        <v>-2.0410155999999999E-2</v>
      </c>
      <c r="B622">
        <v>-61.083625789999999</v>
      </c>
      <c r="C622">
        <v>12.27999973</v>
      </c>
      <c r="D622">
        <v>5.5394500000000002E-4</v>
      </c>
      <c r="E622">
        <f t="shared" si="18"/>
        <v>2.0410155999999999E-2</v>
      </c>
      <c r="F622">
        <f t="shared" si="19"/>
        <v>61.083625789999999</v>
      </c>
    </row>
    <row r="623" spans="1:6" x14ac:dyDescent="0.25">
      <c r="A623">
        <v>-2.0410155999999999E-2</v>
      </c>
      <c r="B623">
        <v>-61.210376740000001</v>
      </c>
      <c r="C623">
        <v>12.30000019</v>
      </c>
      <c r="D623">
        <v>5.5692299999999997E-4</v>
      </c>
      <c r="E623">
        <f t="shared" si="18"/>
        <v>2.0410155999999999E-2</v>
      </c>
      <c r="F623">
        <f t="shared" si="19"/>
        <v>61.210376740000001</v>
      </c>
    </row>
    <row r="624" spans="1:6" x14ac:dyDescent="0.25">
      <c r="A624">
        <v>-2.0458984999999999E-2</v>
      </c>
      <c r="B624">
        <v>-61.280876159999998</v>
      </c>
      <c r="C624">
        <v>12.31999969</v>
      </c>
      <c r="D624">
        <v>5.4371699999999999E-4</v>
      </c>
      <c r="E624">
        <f t="shared" si="18"/>
        <v>2.0458984999999999E-2</v>
      </c>
      <c r="F624">
        <f t="shared" si="19"/>
        <v>61.280876159999998</v>
      </c>
    </row>
    <row r="625" spans="1:6" x14ac:dyDescent="0.25">
      <c r="A625">
        <v>-2.0507812E-2</v>
      </c>
      <c r="B625">
        <v>-61.298599240000001</v>
      </c>
      <c r="C625">
        <v>12.34000015</v>
      </c>
      <c r="D625">
        <v>5.4699499999999999E-4</v>
      </c>
      <c r="E625">
        <f t="shared" si="18"/>
        <v>2.0507812E-2</v>
      </c>
      <c r="F625">
        <f t="shared" si="19"/>
        <v>61.298599240000001</v>
      </c>
    </row>
    <row r="626" spans="1:6" x14ac:dyDescent="0.25">
      <c r="A626">
        <v>-2.0507812E-2</v>
      </c>
      <c r="B626">
        <v>-61.413665770000001</v>
      </c>
      <c r="C626">
        <v>12.35999966</v>
      </c>
      <c r="D626">
        <v>5.55018E-4</v>
      </c>
      <c r="E626">
        <f t="shared" si="18"/>
        <v>2.0507812E-2</v>
      </c>
      <c r="F626">
        <f t="shared" si="19"/>
        <v>61.413665770000001</v>
      </c>
    </row>
    <row r="627" spans="1:6" x14ac:dyDescent="0.25">
      <c r="A627">
        <v>-2.0556641E-2</v>
      </c>
      <c r="B627">
        <v>-61.637348179999996</v>
      </c>
      <c r="C627">
        <v>12.380000109999999</v>
      </c>
      <c r="D627">
        <v>5.5995700000000003E-4</v>
      </c>
      <c r="E627">
        <f t="shared" si="18"/>
        <v>2.0556641E-2</v>
      </c>
      <c r="F627">
        <f t="shared" si="19"/>
        <v>61.637348179999996</v>
      </c>
    </row>
    <row r="628" spans="1:6" x14ac:dyDescent="0.25">
      <c r="A628">
        <v>-2.0605467999999998E-2</v>
      </c>
      <c r="B628">
        <v>-61.757022859999999</v>
      </c>
      <c r="C628">
        <v>12.399999619999999</v>
      </c>
      <c r="D628">
        <v>5.6340199999999996E-4</v>
      </c>
      <c r="E628">
        <f t="shared" si="18"/>
        <v>2.0605467999999998E-2</v>
      </c>
      <c r="F628">
        <f t="shared" si="19"/>
        <v>61.757022859999999</v>
      </c>
    </row>
    <row r="629" spans="1:6" x14ac:dyDescent="0.25">
      <c r="A629">
        <v>-2.0605467999999998E-2</v>
      </c>
      <c r="B629">
        <v>-61.753879550000001</v>
      </c>
      <c r="C629">
        <v>12.420000079999999</v>
      </c>
      <c r="D629">
        <v>5.54763E-4</v>
      </c>
      <c r="E629">
        <f t="shared" si="18"/>
        <v>2.0605467999999998E-2</v>
      </c>
      <c r="F629">
        <f t="shared" si="19"/>
        <v>61.753879550000001</v>
      </c>
    </row>
    <row r="630" spans="1:6" x14ac:dyDescent="0.25">
      <c r="A630">
        <v>-2.0654296999999999E-2</v>
      </c>
      <c r="B630">
        <v>-61.808490749999997</v>
      </c>
      <c r="C630">
        <v>12.43999958</v>
      </c>
      <c r="D630">
        <v>5.5879599999999997E-4</v>
      </c>
      <c r="E630">
        <f t="shared" si="18"/>
        <v>2.0654296999999999E-2</v>
      </c>
      <c r="F630">
        <f t="shared" si="19"/>
        <v>61.808490749999997</v>
      </c>
    </row>
    <row r="631" spans="1:6" x14ac:dyDescent="0.25">
      <c r="A631">
        <v>-2.0703124E-2</v>
      </c>
      <c r="B631">
        <v>-61.970775600000003</v>
      </c>
      <c r="C631">
        <v>12.460000040000001</v>
      </c>
      <c r="D631">
        <v>5.5903300000000001E-4</v>
      </c>
      <c r="E631">
        <f t="shared" si="18"/>
        <v>2.0703124E-2</v>
      </c>
      <c r="F631">
        <f t="shared" si="19"/>
        <v>61.970775600000003</v>
      </c>
    </row>
    <row r="632" spans="1:6" x14ac:dyDescent="0.25">
      <c r="A632">
        <v>-2.0703124E-2</v>
      </c>
      <c r="B632">
        <v>-62.185188289999999</v>
      </c>
      <c r="C632">
        <v>12.47999954</v>
      </c>
      <c r="D632">
        <v>5.6201000000000005E-4</v>
      </c>
      <c r="E632">
        <f t="shared" si="18"/>
        <v>2.0703124E-2</v>
      </c>
      <c r="F632">
        <f t="shared" si="19"/>
        <v>62.185188289999999</v>
      </c>
    </row>
    <row r="633" spans="1:6" x14ac:dyDescent="0.25">
      <c r="A633">
        <v>-2.0751953E-2</v>
      </c>
      <c r="B633">
        <v>-62.218585969999999</v>
      </c>
      <c r="C633">
        <v>12.5</v>
      </c>
      <c r="D633">
        <v>5.6181000000000004E-4</v>
      </c>
      <c r="E633">
        <f t="shared" si="18"/>
        <v>2.0751953E-2</v>
      </c>
      <c r="F633">
        <f t="shared" si="19"/>
        <v>62.218585969999999</v>
      </c>
    </row>
    <row r="634" spans="1:6" x14ac:dyDescent="0.25">
      <c r="A634">
        <v>-2.0800780000000001E-2</v>
      </c>
      <c r="B634">
        <v>-62.21937561</v>
      </c>
      <c r="C634">
        <v>12.52000046</v>
      </c>
      <c r="D634">
        <v>5.5443300000000001E-4</v>
      </c>
      <c r="E634">
        <f t="shared" si="18"/>
        <v>2.0800780000000001E-2</v>
      </c>
      <c r="F634">
        <f t="shared" si="19"/>
        <v>62.21937561</v>
      </c>
    </row>
    <row r="635" spans="1:6" x14ac:dyDescent="0.25">
      <c r="A635">
        <v>-2.0800780000000001E-2</v>
      </c>
      <c r="B635">
        <v>-62.36697006</v>
      </c>
      <c r="C635">
        <v>12.539999959999999</v>
      </c>
      <c r="D635">
        <v>5.5851999999999996E-4</v>
      </c>
      <c r="E635">
        <f t="shared" si="18"/>
        <v>2.0800780000000001E-2</v>
      </c>
      <c r="F635">
        <f t="shared" si="19"/>
        <v>62.36697006</v>
      </c>
    </row>
    <row r="636" spans="1:6" x14ac:dyDescent="0.25">
      <c r="A636">
        <v>-2.0849609000000002E-2</v>
      </c>
      <c r="B636">
        <v>-62.43706512</v>
      </c>
      <c r="C636">
        <v>12.56000042</v>
      </c>
      <c r="D636">
        <v>5.7352E-4</v>
      </c>
      <c r="E636">
        <f t="shared" si="18"/>
        <v>2.0849609000000002E-2</v>
      </c>
      <c r="F636">
        <f t="shared" si="19"/>
        <v>62.43706512</v>
      </c>
    </row>
    <row r="637" spans="1:6" x14ac:dyDescent="0.25">
      <c r="A637">
        <v>-2.0849609000000002E-2</v>
      </c>
      <c r="B637">
        <v>-62.578491210000003</v>
      </c>
      <c r="C637">
        <v>12.579999920000001</v>
      </c>
      <c r="D637">
        <v>5.7463000000000002E-4</v>
      </c>
      <c r="E637">
        <f t="shared" si="18"/>
        <v>2.0849609000000002E-2</v>
      </c>
      <c r="F637">
        <f t="shared" si="19"/>
        <v>62.578491210000003</v>
      </c>
    </row>
    <row r="638" spans="1:6" x14ac:dyDescent="0.25">
      <c r="A638">
        <v>-2.0898437999999998E-2</v>
      </c>
      <c r="B638">
        <v>-62.764919280000001</v>
      </c>
      <c r="C638">
        <v>12.600000380000001</v>
      </c>
      <c r="D638">
        <v>5.7428299999999998E-4</v>
      </c>
      <c r="E638">
        <f t="shared" si="18"/>
        <v>2.0898437999999998E-2</v>
      </c>
      <c r="F638">
        <f t="shared" si="19"/>
        <v>62.764919280000001</v>
      </c>
    </row>
    <row r="639" spans="1:6" x14ac:dyDescent="0.25">
      <c r="A639">
        <v>-2.0947265999999999E-2</v>
      </c>
      <c r="B639">
        <v>-62.780967709999999</v>
      </c>
      <c r="C639">
        <v>12.619999890000001</v>
      </c>
      <c r="D639">
        <v>5.7047E-4</v>
      </c>
      <c r="E639">
        <f t="shared" si="18"/>
        <v>2.0947265999999999E-2</v>
      </c>
      <c r="F639">
        <f t="shared" si="19"/>
        <v>62.780967709999999</v>
      </c>
    </row>
    <row r="640" spans="1:6" x14ac:dyDescent="0.25">
      <c r="A640">
        <v>-2.0947265999999999E-2</v>
      </c>
      <c r="B640">
        <v>-62.869007109999998</v>
      </c>
      <c r="C640">
        <v>12.64000034</v>
      </c>
      <c r="D640">
        <v>5.6569699999999999E-4</v>
      </c>
      <c r="E640">
        <f t="shared" si="18"/>
        <v>2.0947265999999999E-2</v>
      </c>
      <c r="F640">
        <f t="shared" si="19"/>
        <v>62.869007109999998</v>
      </c>
    </row>
    <row r="641" spans="1:6" x14ac:dyDescent="0.25">
      <c r="A641">
        <v>-2.0996094E-2</v>
      </c>
      <c r="B641">
        <v>-62.936065669999998</v>
      </c>
      <c r="C641">
        <v>12.65999985</v>
      </c>
      <c r="D641">
        <v>5.67481E-4</v>
      </c>
      <c r="E641">
        <f t="shared" si="18"/>
        <v>2.0996094E-2</v>
      </c>
      <c r="F641">
        <f t="shared" si="19"/>
        <v>62.936065669999998</v>
      </c>
    </row>
    <row r="642" spans="1:6" x14ac:dyDescent="0.25">
      <c r="A642">
        <v>-2.1044922000000001E-2</v>
      </c>
      <c r="B642">
        <v>-63.110542299999999</v>
      </c>
      <c r="C642">
        <v>12.68000031</v>
      </c>
      <c r="D642">
        <v>5.7931400000000004E-4</v>
      </c>
      <c r="E642">
        <f t="shared" si="18"/>
        <v>2.1044922000000001E-2</v>
      </c>
      <c r="F642">
        <f t="shared" si="19"/>
        <v>63.110542299999999</v>
      </c>
    </row>
    <row r="643" spans="1:6" x14ac:dyDescent="0.25">
      <c r="A643">
        <v>-2.1044922000000001E-2</v>
      </c>
      <c r="B643">
        <v>-63.30912781</v>
      </c>
      <c r="C643">
        <v>12.69999981</v>
      </c>
      <c r="D643">
        <v>5.8217900000000005E-4</v>
      </c>
      <c r="E643">
        <f t="shared" si="18"/>
        <v>2.1044922000000001E-2</v>
      </c>
      <c r="F643">
        <f t="shared" si="19"/>
        <v>63.30912781</v>
      </c>
    </row>
    <row r="644" spans="1:6" x14ac:dyDescent="0.25">
      <c r="A644">
        <v>-2.1093751000000001E-2</v>
      </c>
      <c r="B644">
        <v>-63.33502197</v>
      </c>
      <c r="C644">
        <v>12.72000027</v>
      </c>
      <c r="D644">
        <v>5.7030500000000001E-4</v>
      </c>
      <c r="E644">
        <f t="shared" si="18"/>
        <v>2.1093751000000001E-2</v>
      </c>
      <c r="F644">
        <f t="shared" si="19"/>
        <v>63.33502197</v>
      </c>
    </row>
    <row r="645" spans="1:6" x14ac:dyDescent="0.25">
      <c r="A645">
        <v>-2.1142577999999999E-2</v>
      </c>
      <c r="B645">
        <v>-63.289222719999998</v>
      </c>
      <c r="C645">
        <v>12.739999770000001</v>
      </c>
      <c r="D645">
        <v>5.7483800000000004E-4</v>
      </c>
      <c r="E645">
        <f t="shared" si="18"/>
        <v>2.1142577999999999E-2</v>
      </c>
      <c r="F645">
        <f t="shared" si="19"/>
        <v>63.289222719999998</v>
      </c>
    </row>
    <row r="646" spans="1:6" x14ac:dyDescent="0.25">
      <c r="A646">
        <v>-2.1142577999999999E-2</v>
      </c>
      <c r="B646">
        <v>-63.478988649999998</v>
      </c>
      <c r="C646">
        <v>12.760000229999999</v>
      </c>
      <c r="D646">
        <v>5.8597E-4</v>
      </c>
      <c r="E646">
        <f t="shared" si="18"/>
        <v>2.1142577999999999E-2</v>
      </c>
      <c r="F646">
        <f t="shared" si="19"/>
        <v>63.478988649999998</v>
      </c>
    </row>
    <row r="647" spans="1:6" x14ac:dyDescent="0.25">
      <c r="A647">
        <v>-2.1191406999999999E-2</v>
      </c>
      <c r="B647">
        <v>-63.67341614</v>
      </c>
      <c r="C647">
        <v>12.77999973</v>
      </c>
      <c r="D647">
        <v>5.8884400000000004E-4</v>
      </c>
      <c r="E647">
        <f t="shared" si="18"/>
        <v>2.1191406999999999E-2</v>
      </c>
      <c r="F647">
        <f t="shared" si="19"/>
        <v>63.67341614</v>
      </c>
    </row>
    <row r="648" spans="1:6" x14ac:dyDescent="0.25">
      <c r="A648">
        <v>-2.1240234E-2</v>
      </c>
      <c r="B648">
        <v>-63.82786179</v>
      </c>
      <c r="C648">
        <v>12.80000019</v>
      </c>
      <c r="D648">
        <v>5.8806400000000001E-4</v>
      </c>
      <c r="E648">
        <f t="shared" si="18"/>
        <v>2.1240234E-2</v>
      </c>
      <c r="F648">
        <f t="shared" si="19"/>
        <v>63.82786179</v>
      </c>
    </row>
    <row r="649" spans="1:6" x14ac:dyDescent="0.25">
      <c r="A649">
        <v>-2.1289063E-2</v>
      </c>
      <c r="B649">
        <v>-63.845874790000003</v>
      </c>
      <c r="C649">
        <v>12.81999969</v>
      </c>
      <c r="D649">
        <v>5.8418299999999995E-4</v>
      </c>
      <c r="E649">
        <f t="shared" si="18"/>
        <v>2.1289063E-2</v>
      </c>
      <c r="F649">
        <f t="shared" si="19"/>
        <v>63.845874790000003</v>
      </c>
    </row>
    <row r="650" spans="1:6" x14ac:dyDescent="0.25">
      <c r="A650">
        <v>-2.1289063E-2</v>
      </c>
      <c r="B650">
        <v>-63.963649750000002</v>
      </c>
      <c r="C650">
        <v>12.84000015</v>
      </c>
      <c r="D650">
        <v>5.8171500000000001E-4</v>
      </c>
      <c r="E650">
        <f t="shared" ref="E650:E713" si="20">ABS(A650)</f>
        <v>2.1289063E-2</v>
      </c>
      <c r="F650">
        <f t="shared" ref="F650:F713" si="21">ABS(B650)</f>
        <v>63.963649750000002</v>
      </c>
    </row>
    <row r="651" spans="1:6" x14ac:dyDescent="0.25">
      <c r="A651">
        <v>-2.1337890000000002E-2</v>
      </c>
      <c r="B651">
        <v>-63.96901321</v>
      </c>
      <c r="C651">
        <v>12.85999966</v>
      </c>
      <c r="D651">
        <v>5.8522000000000001E-4</v>
      </c>
      <c r="E651">
        <f t="shared" si="20"/>
        <v>2.1337890000000002E-2</v>
      </c>
      <c r="F651">
        <f t="shared" si="21"/>
        <v>63.96901321</v>
      </c>
    </row>
    <row r="652" spans="1:6" x14ac:dyDescent="0.25">
      <c r="A652">
        <v>-2.1386718999999998E-2</v>
      </c>
      <c r="B652">
        <v>-64.166267399999995</v>
      </c>
      <c r="C652">
        <v>12.880000109999999</v>
      </c>
      <c r="D652">
        <v>5.9690100000000005E-4</v>
      </c>
      <c r="E652">
        <f t="shared" si="20"/>
        <v>2.1386718999999998E-2</v>
      </c>
      <c r="F652">
        <f t="shared" si="21"/>
        <v>64.166267399999995</v>
      </c>
    </row>
    <row r="653" spans="1:6" x14ac:dyDescent="0.25">
      <c r="A653">
        <v>-2.1386718999999998E-2</v>
      </c>
      <c r="B653">
        <v>-64.37577057</v>
      </c>
      <c r="C653">
        <v>12.899999619999999</v>
      </c>
      <c r="D653">
        <v>5.9940000000000004E-4</v>
      </c>
      <c r="E653">
        <f t="shared" si="20"/>
        <v>2.1386718999999998E-2</v>
      </c>
      <c r="F653">
        <f t="shared" si="21"/>
        <v>64.37577057</v>
      </c>
    </row>
    <row r="654" spans="1:6" x14ac:dyDescent="0.25">
      <c r="A654">
        <v>-2.1435547999999999E-2</v>
      </c>
      <c r="B654">
        <v>-64.403572080000004</v>
      </c>
      <c r="C654">
        <v>12.920000079999999</v>
      </c>
      <c r="D654">
        <v>5.9590100000000003E-4</v>
      </c>
      <c r="E654">
        <f t="shared" si="20"/>
        <v>2.1435547999999999E-2</v>
      </c>
      <c r="F654">
        <f t="shared" si="21"/>
        <v>64.403572080000004</v>
      </c>
    </row>
    <row r="655" spans="1:6" x14ac:dyDescent="0.25">
      <c r="A655">
        <v>-2.1484375E-2</v>
      </c>
      <c r="B655">
        <v>-64.439842220000003</v>
      </c>
      <c r="C655">
        <v>12.93999958</v>
      </c>
      <c r="D655">
        <v>5.9533999999999998E-4</v>
      </c>
      <c r="E655">
        <f t="shared" si="20"/>
        <v>2.1484375E-2</v>
      </c>
      <c r="F655">
        <f t="shared" si="21"/>
        <v>64.439842220000003</v>
      </c>
    </row>
    <row r="656" spans="1:6" x14ac:dyDescent="0.25">
      <c r="A656">
        <v>-2.1484375E-2</v>
      </c>
      <c r="B656">
        <v>-64.561607359999996</v>
      </c>
      <c r="C656">
        <v>12.960000040000001</v>
      </c>
      <c r="D656">
        <v>5.9429800000000005E-4</v>
      </c>
      <c r="E656">
        <f t="shared" si="20"/>
        <v>2.1484375E-2</v>
      </c>
      <c r="F656">
        <f t="shared" si="21"/>
        <v>64.561607359999996</v>
      </c>
    </row>
    <row r="657" spans="1:6" x14ac:dyDescent="0.25">
      <c r="A657">
        <v>-2.1533204E-2</v>
      </c>
      <c r="B657">
        <v>-64.689407349999996</v>
      </c>
      <c r="C657">
        <v>12.97999954</v>
      </c>
      <c r="D657">
        <v>6.0003499999999996E-4</v>
      </c>
      <c r="E657">
        <f t="shared" si="20"/>
        <v>2.1533204E-2</v>
      </c>
      <c r="F657">
        <f t="shared" si="21"/>
        <v>64.689407349999996</v>
      </c>
    </row>
    <row r="658" spans="1:6" x14ac:dyDescent="0.25">
      <c r="A658">
        <v>-2.1582031000000002E-2</v>
      </c>
      <c r="B658">
        <v>-64.873001099999996</v>
      </c>
      <c r="C658">
        <v>13</v>
      </c>
      <c r="D658">
        <v>6.0208699999999996E-4</v>
      </c>
      <c r="E658">
        <f t="shared" si="20"/>
        <v>2.1582031000000002E-2</v>
      </c>
      <c r="F658">
        <f t="shared" si="21"/>
        <v>64.873001099999996</v>
      </c>
    </row>
    <row r="659" spans="1:6" x14ac:dyDescent="0.25">
      <c r="A659">
        <v>-2.1582031000000002E-2</v>
      </c>
      <c r="B659">
        <v>-64.922004700000002</v>
      </c>
      <c r="C659">
        <v>13.02000046</v>
      </c>
      <c r="D659">
        <v>5.9736100000000003E-4</v>
      </c>
      <c r="E659">
        <f t="shared" si="20"/>
        <v>2.1582031000000002E-2</v>
      </c>
      <c r="F659">
        <f t="shared" si="21"/>
        <v>64.922004700000002</v>
      </c>
    </row>
    <row r="660" spans="1:6" x14ac:dyDescent="0.25">
      <c r="A660">
        <v>-2.1630859999999998E-2</v>
      </c>
      <c r="B660">
        <v>-64.907341000000002</v>
      </c>
      <c r="C660">
        <v>13.039999959999999</v>
      </c>
      <c r="D660">
        <v>6.0124199999999999E-4</v>
      </c>
      <c r="E660">
        <f t="shared" si="20"/>
        <v>2.1630859999999998E-2</v>
      </c>
      <c r="F660">
        <f t="shared" si="21"/>
        <v>64.907341000000002</v>
      </c>
    </row>
    <row r="661" spans="1:6" x14ac:dyDescent="0.25">
      <c r="A661">
        <v>-2.1679687E-2</v>
      </c>
      <c r="B661">
        <v>-65.096725460000002</v>
      </c>
      <c r="C661">
        <v>13.06000042</v>
      </c>
      <c r="D661">
        <v>6.1108799999999997E-4</v>
      </c>
      <c r="E661">
        <f t="shared" si="20"/>
        <v>2.1679687E-2</v>
      </c>
      <c r="F661">
        <f t="shared" si="21"/>
        <v>65.096725460000002</v>
      </c>
    </row>
    <row r="662" spans="1:6" x14ac:dyDescent="0.25">
      <c r="A662">
        <v>-2.1728516E-2</v>
      </c>
      <c r="B662">
        <v>-65.206222530000005</v>
      </c>
      <c r="C662">
        <v>13.079999920000001</v>
      </c>
      <c r="D662">
        <v>6.1284299999999996E-4</v>
      </c>
      <c r="E662">
        <f t="shared" si="20"/>
        <v>2.1728516E-2</v>
      </c>
      <c r="F662">
        <f t="shared" si="21"/>
        <v>65.206222530000005</v>
      </c>
    </row>
    <row r="663" spans="1:6" x14ac:dyDescent="0.25">
      <c r="A663">
        <v>-2.1728516E-2</v>
      </c>
      <c r="B663">
        <v>-65.426712039999998</v>
      </c>
      <c r="C663">
        <v>13.100000380000001</v>
      </c>
      <c r="D663">
        <v>6.0886200000000005E-4</v>
      </c>
      <c r="E663">
        <f t="shared" si="20"/>
        <v>2.1728516E-2</v>
      </c>
      <c r="F663">
        <f t="shared" si="21"/>
        <v>65.426712039999998</v>
      </c>
    </row>
    <row r="664" spans="1:6" x14ac:dyDescent="0.25">
      <c r="A664">
        <v>-2.1777343000000001E-2</v>
      </c>
      <c r="B664">
        <v>-65.477195739999999</v>
      </c>
      <c r="C664">
        <v>13.119999890000001</v>
      </c>
      <c r="D664">
        <v>6.02992E-4</v>
      </c>
      <c r="E664">
        <f t="shared" si="20"/>
        <v>2.1777343000000001E-2</v>
      </c>
      <c r="F664">
        <f t="shared" si="21"/>
        <v>65.477195739999999</v>
      </c>
    </row>
    <row r="665" spans="1:6" x14ac:dyDescent="0.25">
      <c r="A665">
        <v>-2.1826172000000001E-2</v>
      </c>
      <c r="B665">
        <v>-65.506019589999994</v>
      </c>
      <c r="C665">
        <v>13.14000034</v>
      </c>
      <c r="D665">
        <v>6.0457100000000004E-4</v>
      </c>
      <c r="E665">
        <f t="shared" si="20"/>
        <v>2.1826172000000001E-2</v>
      </c>
      <c r="F665">
        <f t="shared" si="21"/>
        <v>65.506019589999994</v>
      </c>
    </row>
    <row r="666" spans="1:6" x14ac:dyDescent="0.25">
      <c r="A666">
        <v>-2.1826172000000001E-2</v>
      </c>
      <c r="B666">
        <v>-65.638778689999995</v>
      </c>
      <c r="C666">
        <v>13.15999985</v>
      </c>
      <c r="D666">
        <v>6.1606200000000001E-4</v>
      </c>
      <c r="E666">
        <f t="shared" si="20"/>
        <v>2.1826172000000001E-2</v>
      </c>
      <c r="F666">
        <f t="shared" si="21"/>
        <v>65.638778689999995</v>
      </c>
    </row>
    <row r="667" spans="1:6" x14ac:dyDescent="0.25">
      <c r="A667">
        <v>-2.1874998999999999E-2</v>
      </c>
      <c r="B667">
        <v>-65.848937989999996</v>
      </c>
      <c r="C667">
        <v>13.18000031</v>
      </c>
      <c r="D667">
        <v>6.1714300000000001E-4</v>
      </c>
      <c r="E667">
        <f t="shared" si="20"/>
        <v>2.1874998999999999E-2</v>
      </c>
      <c r="F667">
        <f t="shared" si="21"/>
        <v>65.848937989999996</v>
      </c>
    </row>
    <row r="668" spans="1:6" x14ac:dyDescent="0.25">
      <c r="A668">
        <v>-2.1923827999999999E-2</v>
      </c>
      <c r="B668">
        <v>-65.977729800000006</v>
      </c>
      <c r="C668">
        <v>13.19999981</v>
      </c>
      <c r="D668">
        <v>6.1848000000000003E-4</v>
      </c>
      <c r="E668">
        <f t="shared" si="20"/>
        <v>2.1923827999999999E-2</v>
      </c>
      <c r="F668">
        <f t="shared" si="21"/>
        <v>65.977729800000006</v>
      </c>
    </row>
    <row r="669" spans="1:6" x14ac:dyDescent="0.25">
      <c r="A669">
        <v>-2.1923827999999999E-2</v>
      </c>
      <c r="B669">
        <v>-66.03549194</v>
      </c>
      <c r="C669">
        <v>13.22000027</v>
      </c>
      <c r="D669">
        <v>6.17225E-4</v>
      </c>
      <c r="E669">
        <f t="shared" si="20"/>
        <v>2.1923827999999999E-2</v>
      </c>
      <c r="F669">
        <f t="shared" si="21"/>
        <v>66.03549194</v>
      </c>
    </row>
    <row r="670" spans="1:6" x14ac:dyDescent="0.25">
      <c r="A670">
        <v>-2.1972657E-2</v>
      </c>
      <c r="B670">
        <v>-66.072982789999998</v>
      </c>
      <c r="C670">
        <v>13.239999770000001</v>
      </c>
      <c r="D670">
        <v>6.24717E-4</v>
      </c>
      <c r="E670">
        <f t="shared" si="20"/>
        <v>2.1972657E-2</v>
      </c>
      <c r="F670">
        <f t="shared" si="21"/>
        <v>66.072982789999998</v>
      </c>
    </row>
    <row r="671" spans="1:6" x14ac:dyDescent="0.25">
      <c r="A671">
        <v>-2.2021484000000001E-2</v>
      </c>
      <c r="B671">
        <v>-66.115486149999995</v>
      </c>
      <c r="C671">
        <v>13.260000229999999</v>
      </c>
      <c r="D671">
        <v>6.0693699999999999E-4</v>
      </c>
      <c r="E671">
        <f t="shared" si="20"/>
        <v>2.2021484000000001E-2</v>
      </c>
      <c r="F671">
        <f t="shared" si="21"/>
        <v>66.115486149999995</v>
      </c>
    </row>
    <row r="672" spans="1:6" x14ac:dyDescent="0.25">
      <c r="A672">
        <v>-2.2070313000000001E-2</v>
      </c>
      <c r="B672">
        <v>-66.304077149999998</v>
      </c>
      <c r="C672">
        <v>13.27999973</v>
      </c>
      <c r="D672">
        <v>6.2327699999999999E-4</v>
      </c>
      <c r="E672">
        <f t="shared" si="20"/>
        <v>2.2070313000000001E-2</v>
      </c>
      <c r="F672">
        <f t="shared" si="21"/>
        <v>66.304077149999998</v>
      </c>
    </row>
    <row r="673" spans="1:6" x14ac:dyDescent="0.25">
      <c r="A673">
        <v>-2.2070313000000001E-2</v>
      </c>
      <c r="B673">
        <v>-66.563514710000007</v>
      </c>
      <c r="C673">
        <v>13.30000019</v>
      </c>
      <c r="D673">
        <v>6.17452E-4</v>
      </c>
      <c r="E673">
        <f t="shared" si="20"/>
        <v>2.2070313000000001E-2</v>
      </c>
      <c r="F673">
        <f t="shared" si="21"/>
        <v>66.563514710000007</v>
      </c>
    </row>
    <row r="674" spans="1:6" x14ac:dyDescent="0.25">
      <c r="A674">
        <v>-2.2119139999999999E-2</v>
      </c>
      <c r="B674">
        <v>-66.602249150000006</v>
      </c>
      <c r="C674">
        <v>13.31999969</v>
      </c>
      <c r="D674">
        <v>6.2972500000000003E-4</v>
      </c>
      <c r="E674">
        <f t="shared" si="20"/>
        <v>2.2119139999999999E-2</v>
      </c>
      <c r="F674">
        <f t="shared" si="21"/>
        <v>66.602249150000006</v>
      </c>
    </row>
    <row r="675" spans="1:6" x14ac:dyDescent="0.25">
      <c r="A675">
        <v>-2.2167968999999999E-2</v>
      </c>
      <c r="B675">
        <v>-66.615890500000006</v>
      </c>
      <c r="C675">
        <v>13.34000015</v>
      </c>
      <c r="D675">
        <v>6.1837199999999995E-4</v>
      </c>
      <c r="E675">
        <f t="shared" si="20"/>
        <v>2.2167968999999999E-2</v>
      </c>
      <c r="F675">
        <f t="shared" si="21"/>
        <v>66.615890500000006</v>
      </c>
    </row>
    <row r="676" spans="1:6" x14ac:dyDescent="0.25">
      <c r="A676">
        <v>-2.2216796E-2</v>
      </c>
      <c r="B676">
        <v>-66.660217290000006</v>
      </c>
      <c r="C676">
        <v>13.35999966</v>
      </c>
      <c r="D676">
        <v>6.2106900000000003E-4</v>
      </c>
      <c r="E676">
        <f t="shared" si="20"/>
        <v>2.2216796E-2</v>
      </c>
      <c r="F676">
        <f t="shared" si="21"/>
        <v>66.660217290000006</v>
      </c>
    </row>
    <row r="677" spans="1:6" x14ac:dyDescent="0.25">
      <c r="A677">
        <v>-2.2216796E-2</v>
      </c>
      <c r="B677">
        <v>-66.922706599999998</v>
      </c>
      <c r="C677">
        <v>13.380000109999999</v>
      </c>
      <c r="D677">
        <v>6.2550500000000005E-4</v>
      </c>
      <c r="E677">
        <f t="shared" si="20"/>
        <v>2.2216796E-2</v>
      </c>
      <c r="F677">
        <f t="shared" si="21"/>
        <v>66.922706599999998</v>
      </c>
    </row>
    <row r="678" spans="1:6" x14ac:dyDescent="0.25">
      <c r="A678">
        <v>-2.2265625000000001E-2</v>
      </c>
      <c r="B678">
        <v>-67.146034240000006</v>
      </c>
      <c r="C678">
        <v>13.399999619999999</v>
      </c>
      <c r="D678">
        <v>6.3113899999999996E-4</v>
      </c>
      <c r="E678">
        <f t="shared" si="20"/>
        <v>2.2265625000000001E-2</v>
      </c>
      <c r="F678">
        <f t="shared" si="21"/>
        <v>67.146034240000006</v>
      </c>
    </row>
    <row r="679" spans="1:6" x14ac:dyDescent="0.25">
      <c r="A679">
        <v>-2.2314453000000001E-2</v>
      </c>
      <c r="B679">
        <v>-67.084899899999996</v>
      </c>
      <c r="C679">
        <v>13.420000079999999</v>
      </c>
      <c r="D679">
        <v>6.3717500000000002E-4</v>
      </c>
      <c r="E679">
        <f t="shared" si="20"/>
        <v>2.2314453000000001E-2</v>
      </c>
      <c r="F679">
        <f t="shared" si="21"/>
        <v>67.084899899999996</v>
      </c>
    </row>
    <row r="680" spans="1:6" x14ac:dyDescent="0.25">
      <c r="A680">
        <v>-2.2363280999999999E-2</v>
      </c>
      <c r="B680">
        <v>-67.187728879999995</v>
      </c>
      <c r="C680">
        <v>13.43999958</v>
      </c>
      <c r="D680">
        <v>6.3021799999999999E-4</v>
      </c>
      <c r="E680">
        <f t="shared" si="20"/>
        <v>2.2363280999999999E-2</v>
      </c>
      <c r="F680">
        <f t="shared" si="21"/>
        <v>67.187728879999995</v>
      </c>
    </row>
    <row r="681" spans="1:6" x14ac:dyDescent="0.25">
      <c r="A681">
        <v>-2.2363280999999999E-2</v>
      </c>
      <c r="B681">
        <v>-67.250823969999999</v>
      </c>
      <c r="C681">
        <v>13.460000040000001</v>
      </c>
      <c r="D681">
        <v>6.2890999999999999E-4</v>
      </c>
      <c r="E681">
        <f t="shared" si="20"/>
        <v>2.2363280999999999E-2</v>
      </c>
      <c r="F681">
        <f t="shared" si="21"/>
        <v>67.250823969999999</v>
      </c>
    </row>
    <row r="682" spans="1:6" x14ac:dyDescent="0.25">
      <c r="A682">
        <v>-2.2412109E-2</v>
      </c>
      <c r="B682">
        <v>-67.49484253</v>
      </c>
      <c r="C682">
        <v>13.47999954</v>
      </c>
      <c r="D682">
        <v>6.40472E-4</v>
      </c>
      <c r="E682">
        <f t="shared" si="20"/>
        <v>2.2412109E-2</v>
      </c>
      <c r="F682">
        <f t="shared" si="21"/>
        <v>67.49484253</v>
      </c>
    </row>
    <row r="683" spans="1:6" x14ac:dyDescent="0.25">
      <c r="A683">
        <v>-2.2460938E-2</v>
      </c>
      <c r="B683">
        <v>-67.700881960000004</v>
      </c>
      <c r="C683">
        <v>13.5</v>
      </c>
      <c r="D683">
        <v>6.4751200000000004E-4</v>
      </c>
      <c r="E683">
        <f t="shared" si="20"/>
        <v>2.2460938E-2</v>
      </c>
      <c r="F683">
        <f t="shared" si="21"/>
        <v>67.700881960000004</v>
      </c>
    </row>
    <row r="684" spans="1:6" x14ac:dyDescent="0.25">
      <c r="A684">
        <v>-2.2509766E-2</v>
      </c>
      <c r="B684">
        <v>-67.706764219999997</v>
      </c>
      <c r="C684">
        <v>13.52000046</v>
      </c>
      <c r="D684">
        <v>6.3909100000000005E-4</v>
      </c>
      <c r="E684">
        <f t="shared" si="20"/>
        <v>2.2509766E-2</v>
      </c>
      <c r="F684">
        <f t="shared" si="21"/>
        <v>67.706764219999997</v>
      </c>
    </row>
    <row r="685" spans="1:6" x14ac:dyDescent="0.25">
      <c r="A685">
        <v>-2.2509766E-2</v>
      </c>
      <c r="B685">
        <v>-67.787040709999999</v>
      </c>
      <c r="C685">
        <v>13.539999959999999</v>
      </c>
      <c r="D685">
        <v>6.4030599999999999E-4</v>
      </c>
      <c r="E685">
        <f t="shared" si="20"/>
        <v>2.2509766E-2</v>
      </c>
      <c r="F685">
        <f t="shared" si="21"/>
        <v>67.787040709999999</v>
      </c>
    </row>
    <row r="686" spans="1:6" x14ac:dyDescent="0.25">
      <c r="A686">
        <v>-2.2558594000000001E-2</v>
      </c>
      <c r="B686">
        <v>-67.905158999999998</v>
      </c>
      <c r="C686">
        <v>13.56000042</v>
      </c>
      <c r="D686">
        <v>6.45278E-4</v>
      </c>
      <c r="E686">
        <f t="shared" si="20"/>
        <v>2.2558594000000001E-2</v>
      </c>
      <c r="F686">
        <f t="shared" si="21"/>
        <v>67.905158999999998</v>
      </c>
    </row>
    <row r="687" spans="1:6" x14ac:dyDescent="0.25">
      <c r="A687">
        <v>-2.2607423000000001E-2</v>
      </c>
      <c r="B687">
        <v>-68.014511110000001</v>
      </c>
      <c r="C687">
        <v>13.579999920000001</v>
      </c>
      <c r="D687">
        <v>6.4410599999999998E-4</v>
      </c>
      <c r="E687">
        <f t="shared" si="20"/>
        <v>2.2607423000000001E-2</v>
      </c>
      <c r="F687">
        <f t="shared" si="21"/>
        <v>68.014511110000001</v>
      </c>
    </row>
    <row r="688" spans="1:6" x14ac:dyDescent="0.25">
      <c r="A688">
        <v>-2.2656249999999999E-2</v>
      </c>
      <c r="B688">
        <v>-68.344985960000002</v>
      </c>
      <c r="C688">
        <v>13.600000380000001</v>
      </c>
      <c r="D688">
        <v>6.4815999999999995E-4</v>
      </c>
      <c r="E688">
        <f t="shared" si="20"/>
        <v>2.2656249999999999E-2</v>
      </c>
      <c r="F688">
        <f t="shared" si="21"/>
        <v>68.344985960000002</v>
      </c>
    </row>
    <row r="689" spans="1:6" x14ac:dyDescent="0.25">
      <c r="A689">
        <v>-2.2656249999999999E-2</v>
      </c>
      <c r="B689">
        <v>-68.319595340000006</v>
      </c>
      <c r="C689">
        <v>13.619999890000001</v>
      </c>
      <c r="D689">
        <v>6.4964700000000005E-4</v>
      </c>
      <c r="E689">
        <f t="shared" si="20"/>
        <v>2.2656249999999999E-2</v>
      </c>
      <c r="F689">
        <f t="shared" si="21"/>
        <v>68.319595340000006</v>
      </c>
    </row>
    <row r="690" spans="1:6" x14ac:dyDescent="0.25">
      <c r="A690">
        <v>-2.2705079E-2</v>
      </c>
      <c r="B690">
        <v>-68.384361269999999</v>
      </c>
      <c r="C690">
        <v>13.64000034</v>
      </c>
      <c r="D690">
        <v>6.4424000000000003E-4</v>
      </c>
      <c r="E690">
        <f t="shared" si="20"/>
        <v>2.2705079E-2</v>
      </c>
      <c r="F690">
        <f t="shared" si="21"/>
        <v>68.384361269999999</v>
      </c>
    </row>
    <row r="691" spans="1:6" x14ac:dyDescent="0.25">
      <c r="A691">
        <v>-2.2753906000000001E-2</v>
      </c>
      <c r="B691">
        <v>-68.479637150000002</v>
      </c>
      <c r="C691">
        <v>13.65999985</v>
      </c>
      <c r="D691">
        <v>6.5379200000000004E-4</v>
      </c>
      <c r="E691">
        <f t="shared" si="20"/>
        <v>2.2753906000000001E-2</v>
      </c>
      <c r="F691">
        <f t="shared" si="21"/>
        <v>68.479637150000002</v>
      </c>
    </row>
    <row r="692" spans="1:6" x14ac:dyDescent="0.25">
      <c r="A692">
        <v>-2.2802735000000001E-2</v>
      </c>
      <c r="B692">
        <v>-68.61579132</v>
      </c>
      <c r="C692">
        <v>13.68000031</v>
      </c>
      <c r="D692">
        <v>6.4653300000000003E-4</v>
      </c>
      <c r="E692">
        <f t="shared" si="20"/>
        <v>2.2802735000000001E-2</v>
      </c>
      <c r="F692">
        <f t="shared" si="21"/>
        <v>68.61579132</v>
      </c>
    </row>
    <row r="693" spans="1:6" x14ac:dyDescent="0.25">
      <c r="A693">
        <v>-2.2802735000000001E-2</v>
      </c>
      <c r="B693">
        <v>-68.948852540000004</v>
      </c>
      <c r="C693">
        <v>13.69999981</v>
      </c>
      <c r="D693">
        <v>6.5595499999999995E-4</v>
      </c>
      <c r="E693">
        <f t="shared" si="20"/>
        <v>2.2802735000000001E-2</v>
      </c>
      <c r="F693">
        <f t="shared" si="21"/>
        <v>68.948852540000004</v>
      </c>
    </row>
    <row r="694" spans="1:6" x14ac:dyDescent="0.25">
      <c r="A694">
        <v>-2.2851561999999999E-2</v>
      </c>
      <c r="B694">
        <v>-68.930786130000001</v>
      </c>
      <c r="C694">
        <v>13.72000027</v>
      </c>
      <c r="D694">
        <v>6.6172799999999999E-4</v>
      </c>
      <c r="E694">
        <f t="shared" si="20"/>
        <v>2.2851561999999999E-2</v>
      </c>
      <c r="F694">
        <f t="shared" si="21"/>
        <v>68.930786130000001</v>
      </c>
    </row>
    <row r="695" spans="1:6" x14ac:dyDescent="0.25">
      <c r="A695">
        <v>-2.2900390999999999E-2</v>
      </c>
      <c r="B695">
        <v>-68.950256350000004</v>
      </c>
      <c r="C695">
        <v>13.739999770000001</v>
      </c>
      <c r="D695">
        <v>6.5287500000000003E-4</v>
      </c>
      <c r="E695">
        <f t="shared" si="20"/>
        <v>2.2900390999999999E-2</v>
      </c>
      <c r="F695">
        <f t="shared" si="21"/>
        <v>68.950256350000004</v>
      </c>
    </row>
    <row r="696" spans="1:6" x14ac:dyDescent="0.25">
      <c r="A696">
        <v>-2.2900390999999999E-2</v>
      </c>
      <c r="B696">
        <v>-68.997726439999994</v>
      </c>
      <c r="C696">
        <v>13.760000229999999</v>
      </c>
      <c r="D696">
        <v>6.5864999999999999E-4</v>
      </c>
      <c r="E696">
        <f t="shared" si="20"/>
        <v>2.2900390999999999E-2</v>
      </c>
      <c r="F696">
        <f t="shared" si="21"/>
        <v>68.997726439999994</v>
      </c>
    </row>
    <row r="697" spans="1:6" x14ac:dyDescent="0.25">
      <c r="A697">
        <v>-2.2949218E-2</v>
      </c>
      <c r="B697">
        <v>-69.2021637</v>
      </c>
      <c r="C697">
        <v>13.77999973</v>
      </c>
      <c r="D697">
        <v>6.62424E-4</v>
      </c>
      <c r="E697">
        <f t="shared" si="20"/>
        <v>2.2949218E-2</v>
      </c>
      <c r="F697">
        <f t="shared" si="21"/>
        <v>69.2021637</v>
      </c>
    </row>
    <row r="698" spans="1:6" x14ac:dyDescent="0.25">
      <c r="A698">
        <v>-2.2998047000000001E-2</v>
      </c>
      <c r="B698">
        <v>-69.378509519999994</v>
      </c>
      <c r="C698">
        <v>13.80000019</v>
      </c>
      <c r="D698">
        <v>6.60241E-4</v>
      </c>
      <c r="E698">
        <f t="shared" si="20"/>
        <v>2.2998047000000001E-2</v>
      </c>
      <c r="F698">
        <f t="shared" si="21"/>
        <v>69.378509519999994</v>
      </c>
    </row>
    <row r="699" spans="1:6" x14ac:dyDescent="0.25">
      <c r="A699">
        <v>-2.3046876000000001E-2</v>
      </c>
      <c r="B699">
        <v>-69.424491880000005</v>
      </c>
      <c r="C699">
        <v>13.81999969</v>
      </c>
      <c r="D699">
        <v>6.6842599999999996E-4</v>
      </c>
      <c r="E699">
        <f t="shared" si="20"/>
        <v>2.3046876000000001E-2</v>
      </c>
      <c r="F699">
        <f t="shared" si="21"/>
        <v>69.424491880000005</v>
      </c>
    </row>
    <row r="700" spans="1:6" x14ac:dyDescent="0.25">
      <c r="A700">
        <v>-2.3046876000000001E-2</v>
      </c>
      <c r="B700">
        <v>-69.519035340000002</v>
      </c>
      <c r="C700">
        <v>13.84000015</v>
      </c>
      <c r="D700">
        <v>6.5767500000000003E-4</v>
      </c>
      <c r="E700">
        <f t="shared" si="20"/>
        <v>2.3046876000000001E-2</v>
      </c>
      <c r="F700">
        <f t="shared" si="21"/>
        <v>69.519035340000002</v>
      </c>
    </row>
    <row r="701" spans="1:6" x14ac:dyDescent="0.25">
      <c r="A701">
        <v>-2.3095702999999999E-2</v>
      </c>
      <c r="B701">
        <v>-69.547866819999996</v>
      </c>
      <c r="C701">
        <v>13.85999966</v>
      </c>
      <c r="D701">
        <v>6.7162899999999998E-4</v>
      </c>
      <c r="E701">
        <f t="shared" si="20"/>
        <v>2.3095702999999999E-2</v>
      </c>
      <c r="F701">
        <f t="shared" si="21"/>
        <v>69.547866819999996</v>
      </c>
    </row>
    <row r="702" spans="1:6" x14ac:dyDescent="0.25">
      <c r="A702">
        <v>-2.3144531999999999E-2</v>
      </c>
      <c r="B702">
        <v>-69.796646120000005</v>
      </c>
      <c r="C702">
        <v>13.880000109999999</v>
      </c>
      <c r="D702">
        <v>6.6971999999999995E-4</v>
      </c>
      <c r="E702">
        <f t="shared" si="20"/>
        <v>2.3144531999999999E-2</v>
      </c>
      <c r="F702">
        <f t="shared" si="21"/>
        <v>69.796646120000005</v>
      </c>
    </row>
    <row r="703" spans="1:6" x14ac:dyDescent="0.25">
      <c r="A703">
        <v>-2.3144531999999999E-2</v>
      </c>
      <c r="B703">
        <v>-69.888839719999993</v>
      </c>
      <c r="C703">
        <v>13.899999619999999</v>
      </c>
      <c r="D703">
        <v>6.6810700000000003E-4</v>
      </c>
      <c r="E703">
        <f t="shared" si="20"/>
        <v>2.3144531999999999E-2</v>
      </c>
      <c r="F703">
        <f t="shared" si="21"/>
        <v>69.888839719999993</v>
      </c>
    </row>
    <row r="704" spans="1:6" x14ac:dyDescent="0.25">
      <c r="A704">
        <v>-2.3193359E-2</v>
      </c>
      <c r="B704">
        <v>-69.974433899999994</v>
      </c>
      <c r="C704">
        <v>13.920000079999999</v>
      </c>
      <c r="D704">
        <v>6.8159700000000004E-4</v>
      </c>
      <c r="E704">
        <f t="shared" si="20"/>
        <v>2.3193359E-2</v>
      </c>
      <c r="F704">
        <f t="shared" si="21"/>
        <v>69.974433899999994</v>
      </c>
    </row>
    <row r="705" spans="1:6" x14ac:dyDescent="0.25">
      <c r="A705">
        <v>-2.3242188E-2</v>
      </c>
      <c r="B705">
        <v>-70.028480529999996</v>
      </c>
      <c r="C705">
        <v>13.93999958</v>
      </c>
      <c r="D705">
        <v>6.5528199999999998E-4</v>
      </c>
      <c r="E705">
        <f t="shared" si="20"/>
        <v>2.3242188E-2</v>
      </c>
      <c r="F705">
        <f t="shared" si="21"/>
        <v>70.028480529999996</v>
      </c>
    </row>
    <row r="706" spans="1:6" x14ac:dyDescent="0.25">
      <c r="A706">
        <v>-2.3242188E-2</v>
      </c>
      <c r="B706">
        <v>-70.094604489999995</v>
      </c>
      <c r="C706">
        <v>13.960000040000001</v>
      </c>
      <c r="D706">
        <v>6.6863999999999997E-4</v>
      </c>
      <c r="E706">
        <f t="shared" si="20"/>
        <v>2.3242188E-2</v>
      </c>
      <c r="F706">
        <f t="shared" si="21"/>
        <v>70.094604489999995</v>
      </c>
    </row>
    <row r="707" spans="1:6" x14ac:dyDescent="0.25">
      <c r="A707">
        <v>-2.3291015000000002E-2</v>
      </c>
      <c r="B707">
        <v>-70.339866639999997</v>
      </c>
      <c r="C707">
        <v>13.97999954</v>
      </c>
      <c r="D707">
        <v>6.7669599999999996E-4</v>
      </c>
      <c r="E707">
        <f t="shared" si="20"/>
        <v>2.3291015000000002E-2</v>
      </c>
      <c r="F707">
        <f t="shared" si="21"/>
        <v>70.339866639999997</v>
      </c>
    </row>
    <row r="708" spans="1:6" x14ac:dyDescent="0.25">
      <c r="A708">
        <v>-2.3339843999999998E-2</v>
      </c>
      <c r="B708">
        <v>-70.464622500000004</v>
      </c>
      <c r="C708">
        <v>14</v>
      </c>
      <c r="D708">
        <v>6.845E-4</v>
      </c>
      <c r="E708">
        <f t="shared" si="20"/>
        <v>2.3339843999999998E-2</v>
      </c>
      <c r="F708">
        <f t="shared" si="21"/>
        <v>70.464622500000004</v>
      </c>
    </row>
    <row r="709" spans="1:6" x14ac:dyDescent="0.25">
      <c r="A709">
        <v>-2.3388671E-2</v>
      </c>
      <c r="B709">
        <v>-70.611640929999993</v>
      </c>
      <c r="C709">
        <v>14.02000046</v>
      </c>
      <c r="D709">
        <v>6.8366800000000001E-4</v>
      </c>
      <c r="E709">
        <f t="shared" si="20"/>
        <v>2.3388671E-2</v>
      </c>
      <c r="F709">
        <f t="shared" si="21"/>
        <v>70.611640929999993</v>
      </c>
    </row>
    <row r="710" spans="1:6" x14ac:dyDescent="0.25">
      <c r="A710">
        <v>-2.3388671E-2</v>
      </c>
      <c r="B710">
        <v>-70.644470209999994</v>
      </c>
      <c r="C710">
        <v>14.039999959999999</v>
      </c>
      <c r="D710">
        <v>6.8249399999999996E-4</v>
      </c>
      <c r="E710">
        <f t="shared" si="20"/>
        <v>2.3388671E-2</v>
      </c>
      <c r="F710">
        <f t="shared" si="21"/>
        <v>70.644470209999994</v>
      </c>
    </row>
    <row r="711" spans="1:6" x14ac:dyDescent="0.25">
      <c r="A711">
        <v>-2.34375E-2</v>
      </c>
      <c r="B711">
        <v>-70.680038449999998</v>
      </c>
      <c r="C711">
        <v>14.06000042</v>
      </c>
      <c r="D711">
        <v>6.8019300000000005E-4</v>
      </c>
      <c r="E711">
        <f t="shared" si="20"/>
        <v>2.34375E-2</v>
      </c>
      <c r="F711">
        <f t="shared" si="21"/>
        <v>70.680038449999998</v>
      </c>
    </row>
    <row r="712" spans="1:6" x14ac:dyDescent="0.25">
      <c r="A712">
        <v>-2.3486327000000001E-2</v>
      </c>
      <c r="B712">
        <v>-70.835685729999994</v>
      </c>
      <c r="C712">
        <v>14.079999920000001</v>
      </c>
      <c r="D712">
        <v>6.8362900000000005E-4</v>
      </c>
      <c r="E712">
        <f t="shared" si="20"/>
        <v>2.3486327000000001E-2</v>
      </c>
      <c r="F712">
        <f t="shared" si="21"/>
        <v>70.835685729999994</v>
      </c>
    </row>
    <row r="713" spans="1:6" x14ac:dyDescent="0.25">
      <c r="A713">
        <v>-2.3486327000000001E-2</v>
      </c>
      <c r="B713">
        <v>-70.949058530000002</v>
      </c>
      <c r="C713">
        <v>14.100000380000001</v>
      </c>
      <c r="D713">
        <v>6.8332699999999996E-4</v>
      </c>
      <c r="E713">
        <f t="shared" si="20"/>
        <v>2.3486327000000001E-2</v>
      </c>
      <c r="F713">
        <f t="shared" si="21"/>
        <v>70.949058530000002</v>
      </c>
    </row>
    <row r="714" spans="1:6" x14ac:dyDescent="0.25">
      <c r="A714">
        <v>-2.3535156000000002E-2</v>
      </c>
      <c r="B714">
        <v>-71.217002870000002</v>
      </c>
      <c r="C714">
        <v>14.119999890000001</v>
      </c>
      <c r="D714">
        <v>6.8498500000000004E-4</v>
      </c>
      <c r="E714">
        <f t="shared" ref="E714:E777" si="22">ABS(A714)</f>
        <v>2.3535156000000002E-2</v>
      </c>
      <c r="F714">
        <f t="shared" ref="F714:F777" si="23">ABS(B714)</f>
        <v>71.217002870000002</v>
      </c>
    </row>
    <row r="715" spans="1:6" x14ac:dyDescent="0.25">
      <c r="A715">
        <v>-2.3583984999999998E-2</v>
      </c>
      <c r="B715">
        <v>-71.175735470000006</v>
      </c>
      <c r="C715">
        <v>14.14000034</v>
      </c>
      <c r="D715">
        <v>6.8040199999999998E-4</v>
      </c>
      <c r="E715">
        <f t="shared" si="22"/>
        <v>2.3583984999999998E-2</v>
      </c>
      <c r="F715">
        <f t="shared" si="23"/>
        <v>71.175735470000006</v>
      </c>
    </row>
    <row r="716" spans="1:6" x14ac:dyDescent="0.25">
      <c r="A716">
        <v>-2.3632812E-2</v>
      </c>
      <c r="B716">
        <v>-71.260528559999997</v>
      </c>
      <c r="C716">
        <v>14.15999985</v>
      </c>
      <c r="D716">
        <v>6.77036E-4</v>
      </c>
      <c r="E716">
        <f t="shared" si="22"/>
        <v>2.3632812E-2</v>
      </c>
      <c r="F716">
        <f t="shared" si="23"/>
        <v>71.260528559999997</v>
      </c>
    </row>
    <row r="717" spans="1:6" x14ac:dyDescent="0.25">
      <c r="A717">
        <v>-2.3632812E-2</v>
      </c>
      <c r="B717">
        <v>-71.465675349999998</v>
      </c>
      <c r="C717">
        <v>14.18000031</v>
      </c>
      <c r="D717">
        <v>6.8254100000000005E-4</v>
      </c>
      <c r="E717">
        <f t="shared" si="22"/>
        <v>2.3632812E-2</v>
      </c>
      <c r="F717">
        <f t="shared" si="23"/>
        <v>71.465675349999998</v>
      </c>
    </row>
    <row r="718" spans="1:6" x14ac:dyDescent="0.25">
      <c r="A718">
        <v>-2.3681641E-2</v>
      </c>
      <c r="B718">
        <v>-71.632156370000004</v>
      </c>
      <c r="C718">
        <v>14.19999981</v>
      </c>
      <c r="D718">
        <v>6.8760800000000003E-4</v>
      </c>
      <c r="E718">
        <f t="shared" si="22"/>
        <v>2.3681641E-2</v>
      </c>
      <c r="F718">
        <f t="shared" si="23"/>
        <v>71.632156370000004</v>
      </c>
    </row>
    <row r="719" spans="1:6" x14ac:dyDescent="0.25">
      <c r="A719">
        <v>-2.3730468000000001E-2</v>
      </c>
      <c r="B719">
        <v>-71.737823489999997</v>
      </c>
      <c r="C719">
        <v>14.22000027</v>
      </c>
      <c r="D719">
        <v>6.9880799999999998E-4</v>
      </c>
      <c r="E719">
        <f t="shared" si="22"/>
        <v>2.3730468000000001E-2</v>
      </c>
      <c r="F719">
        <f t="shared" si="23"/>
        <v>71.737823489999997</v>
      </c>
    </row>
    <row r="720" spans="1:6" x14ac:dyDescent="0.25">
      <c r="A720">
        <v>-2.3730468000000001E-2</v>
      </c>
      <c r="B720">
        <v>-71.773864750000001</v>
      </c>
      <c r="C720">
        <v>14.239999770000001</v>
      </c>
      <c r="D720">
        <v>6.9293399999999998E-4</v>
      </c>
      <c r="E720">
        <f t="shared" si="22"/>
        <v>2.3730468000000001E-2</v>
      </c>
      <c r="F720">
        <f t="shared" si="23"/>
        <v>71.773864750000001</v>
      </c>
    </row>
    <row r="721" spans="1:6" x14ac:dyDescent="0.25">
      <c r="A721">
        <v>-2.3779297000000001E-2</v>
      </c>
      <c r="B721">
        <v>-71.839271550000007</v>
      </c>
      <c r="C721">
        <v>14.260000229999999</v>
      </c>
      <c r="D721">
        <v>6.9467900000000002E-4</v>
      </c>
      <c r="E721">
        <f t="shared" si="22"/>
        <v>2.3779297000000001E-2</v>
      </c>
      <c r="F721">
        <f t="shared" si="23"/>
        <v>71.839271550000007</v>
      </c>
    </row>
    <row r="722" spans="1:6" x14ac:dyDescent="0.25">
      <c r="A722">
        <v>-2.3828124999999999E-2</v>
      </c>
      <c r="B722">
        <v>-72.077682499999995</v>
      </c>
      <c r="C722">
        <v>14.27999973</v>
      </c>
      <c r="D722">
        <v>6.9375299999999997E-4</v>
      </c>
      <c r="E722">
        <f t="shared" si="22"/>
        <v>2.3828124999999999E-2</v>
      </c>
      <c r="F722">
        <f t="shared" si="23"/>
        <v>72.077682499999995</v>
      </c>
    </row>
    <row r="723" spans="1:6" x14ac:dyDescent="0.25">
      <c r="A723">
        <v>-2.3876952999999999E-2</v>
      </c>
      <c r="B723">
        <v>-72.218299869999996</v>
      </c>
      <c r="C723">
        <v>14.30000019</v>
      </c>
      <c r="D723">
        <v>7.06563E-4</v>
      </c>
      <c r="E723">
        <f t="shared" si="22"/>
        <v>2.3876952999999999E-2</v>
      </c>
      <c r="F723">
        <f t="shared" si="23"/>
        <v>72.218299869999996</v>
      </c>
    </row>
    <row r="724" spans="1:6" x14ac:dyDescent="0.25">
      <c r="A724">
        <v>-2.3876952999999999E-2</v>
      </c>
      <c r="B724">
        <v>-72.353523249999995</v>
      </c>
      <c r="C724">
        <v>14.31999969</v>
      </c>
      <c r="D724">
        <v>7.0016700000000002E-4</v>
      </c>
      <c r="E724">
        <f t="shared" si="22"/>
        <v>2.3876952999999999E-2</v>
      </c>
      <c r="F724">
        <f t="shared" si="23"/>
        <v>72.353523249999995</v>
      </c>
    </row>
    <row r="725" spans="1:6" x14ac:dyDescent="0.25">
      <c r="A725">
        <v>-2.3925781E-2</v>
      </c>
      <c r="B725">
        <v>-72.450225829999994</v>
      </c>
      <c r="C725">
        <v>14.34000015</v>
      </c>
      <c r="D725">
        <v>6.9677900000000002E-4</v>
      </c>
      <c r="E725">
        <f t="shared" si="22"/>
        <v>2.3925781E-2</v>
      </c>
      <c r="F725">
        <f t="shared" si="23"/>
        <v>72.450225829999994</v>
      </c>
    </row>
    <row r="726" spans="1:6" x14ac:dyDescent="0.25">
      <c r="A726">
        <v>-2.397461E-2</v>
      </c>
      <c r="B726">
        <v>-72.405456540000003</v>
      </c>
      <c r="C726">
        <v>14.35999966</v>
      </c>
      <c r="D726">
        <v>7.0173399999999997E-4</v>
      </c>
      <c r="E726">
        <f t="shared" si="22"/>
        <v>2.397461E-2</v>
      </c>
      <c r="F726">
        <f t="shared" si="23"/>
        <v>72.405456540000003</v>
      </c>
    </row>
    <row r="727" spans="1:6" x14ac:dyDescent="0.25">
      <c r="A727">
        <v>-2.4023437000000002E-2</v>
      </c>
      <c r="B727">
        <v>-72.61579132</v>
      </c>
      <c r="C727">
        <v>14.380000109999999</v>
      </c>
      <c r="D727">
        <v>7.0436999999999995E-4</v>
      </c>
      <c r="E727">
        <f t="shared" si="22"/>
        <v>2.4023437000000002E-2</v>
      </c>
      <c r="F727">
        <f t="shared" si="23"/>
        <v>72.61579132</v>
      </c>
    </row>
    <row r="728" spans="1:6" x14ac:dyDescent="0.25">
      <c r="A728">
        <v>-2.4023437000000002E-2</v>
      </c>
      <c r="B728">
        <v>-72.759567259999997</v>
      </c>
      <c r="C728">
        <v>14.399999619999999</v>
      </c>
      <c r="D728">
        <v>7.1582799999999995E-4</v>
      </c>
      <c r="E728">
        <f t="shared" si="22"/>
        <v>2.4023437000000002E-2</v>
      </c>
      <c r="F728">
        <f t="shared" si="23"/>
        <v>72.759567259999997</v>
      </c>
    </row>
    <row r="729" spans="1:6" x14ac:dyDescent="0.25">
      <c r="A729">
        <v>-2.4072265999999998E-2</v>
      </c>
      <c r="B729">
        <v>-72.849861149999995</v>
      </c>
      <c r="C729">
        <v>14.420000079999999</v>
      </c>
      <c r="D729">
        <v>7.0171700000000003E-4</v>
      </c>
      <c r="E729">
        <f t="shared" si="22"/>
        <v>2.4072265999999998E-2</v>
      </c>
      <c r="F729">
        <f t="shared" si="23"/>
        <v>72.849861149999995</v>
      </c>
    </row>
    <row r="730" spans="1:6" x14ac:dyDescent="0.25">
      <c r="A730">
        <v>-2.4121094999999999E-2</v>
      </c>
      <c r="B730">
        <v>-72.940467830000003</v>
      </c>
      <c r="C730">
        <v>14.43999958</v>
      </c>
      <c r="D730">
        <v>7.1217700000000004E-4</v>
      </c>
      <c r="E730">
        <f t="shared" si="22"/>
        <v>2.4121094999999999E-2</v>
      </c>
      <c r="F730">
        <f t="shared" si="23"/>
        <v>72.940467830000003</v>
      </c>
    </row>
    <row r="731" spans="1:6" x14ac:dyDescent="0.25">
      <c r="A731">
        <v>-2.4121094999999999E-2</v>
      </c>
      <c r="B731">
        <v>-73.042808530000002</v>
      </c>
      <c r="C731">
        <v>14.460000040000001</v>
      </c>
      <c r="D731">
        <v>7.1389800000000003E-4</v>
      </c>
      <c r="E731">
        <f t="shared" si="22"/>
        <v>2.4121094999999999E-2</v>
      </c>
      <c r="F731">
        <f t="shared" si="23"/>
        <v>73.042808530000002</v>
      </c>
    </row>
    <row r="732" spans="1:6" x14ac:dyDescent="0.25">
      <c r="A732">
        <v>-2.4169922E-2</v>
      </c>
      <c r="B732">
        <v>-73.115745540000006</v>
      </c>
      <c r="C732">
        <v>14.47999954</v>
      </c>
      <c r="D732">
        <v>7.1539399999999995E-4</v>
      </c>
      <c r="E732">
        <f t="shared" si="22"/>
        <v>2.4169922E-2</v>
      </c>
      <c r="F732">
        <f t="shared" si="23"/>
        <v>73.115745540000006</v>
      </c>
    </row>
    <row r="733" spans="1:6" x14ac:dyDescent="0.25">
      <c r="A733">
        <v>-2.4218751E-2</v>
      </c>
      <c r="B733">
        <v>-73.33950806</v>
      </c>
      <c r="C733">
        <v>14.5</v>
      </c>
      <c r="D733">
        <v>7.2326300000000003E-4</v>
      </c>
      <c r="E733">
        <f t="shared" si="22"/>
        <v>2.4218751E-2</v>
      </c>
      <c r="F733">
        <f t="shared" si="23"/>
        <v>73.33950806</v>
      </c>
    </row>
    <row r="734" spans="1:6" x14ac:dyDescent="0.25">
      <c r="A734">
        <v>-2.4218751E-2</v>
      </c>
      <c r="B734">
        <v>-73.450492859999997</v>
      </c>
      <c r="C734">
        <v>14.52000046</v>
      </c>
      <c r="D734">
        <v>7.2325899999999997E-4</v>
      </c>
      <c r="E734">
        <f t="shared" si="22"/>
        <v>2.4218751E-2</v>
      </c>
      <c r="F734">
        <f t="shared" si="23"/>
        <v>73.450492859999997</v>
      </c>
    </row>
    <row r="735" spans="1:6" x14ac:dyDescent="0.25">
      <c r="A735">
        <v>-2.4267578000000001E-2</v>
      </c>
      <c r="B735">
        <v>-73.507461550000002</v>
      </c>
      <c r="C735">
        <v>14.539999959999999</v>
      </c>
      <c r="D735">
        <v>7.1793499999999995E-4</v>
      </c>
      <c r="E735">
        <f t="shared" si="22"/>
        <v>2.4267578000000001E-2</v>
      </c>
      <c r="F735">
        <f t="shared" si="23"/>
        <v>73.507461550000002</v>
      </c>
    </row>
    <row r="736" spans="1:6" x14ac:dyDescent="0.25">
      <c r="A736">
        <v>-2.4316407000000002E-2</v>
      </c>
      <c r="B736">
        <v>-73.472106929999995</v>
      </c>
      <c r="C736">
        <v>14.56000042</v>
      </c>
      <c r="D736">
        <v>7.1979699999999999E-4</v>
      </c>
      <c r="E736">
        <f t="shared" si="22"/>
        <v>2.4316407000000002E-2</v>
      </c>
      <c r="F736">
        <f t="shared" si="23"/>
        <v>73.472106929999995</v>
      </c>
    </row>
    <row r="737" spans="1:6" x14ac:dyDescent="0.25">
      <c r="A737">
        <v>-2.4365234E-2</v>
      </c>
      <c r="B737">
        <v>-73.630912780000003</v>
      </c>
      <c r="C737">
        <v>14.579999920000001</v>
      </c>
      <c r="D737">
        <v>7.2242499999999996E-4</v>
      </c>
      <c r="E737">
        <f t="shared" si="22"/>
        <v>2.4365234E-2</v>
      </c>
      <c r="F737">
        <f t="shared" si="23"/>
        <v>73.630912780000003</v>
      </c>
    </row>
    <row r="738" spans="1:6" x14ac:dyDescent="0.25">
      <c r="A738">
        <v>-2.4365234E-2</v>
      </c>
      <c r="B738">
        <v>-73.954505920000003</v>
      </c>
      <c r="C738">
        <v>14.600000380000001</v>
      </c>
      <c r="D738">
        <v>7.2789000000000003E-4</v>
      </c>
      <c r="E738">
        <f t="shared" si="22"/>
        <v>2.4365234E-2</v>
      </c>
      <c r="F738">
        <f t="shared" si="23"/>
        <v>73.954505920000003</v>
      </c>
    </row>
    <row r="739" spans="1:6" x14ac:dyDescent="0.25">
      <c r="A739">
        <v>-2.4414063E-2</v>
      </c>
      <c r="B739">
        <v>-74.059951780000006</v>
      </c>
      <c r="C739">
        <v>14.619999890000001</v>
      </c>
      <c r="D739">
        <v>7.3169100000000003E-4</v>
      </c>
      <c r="E739">
        <f t="shared" si="22"/>
        <v>2.4414063E-2</v>
      </c>
      <c r="F739">
        <f t="shared" si="23"/>
        <v>74.059951780000006</v>
      </c>
    </row>
    <row r="740" spans="1:6" x14ac:dyDescent="0.25">
      <c r="A740">
        <v>-2.4462890000000001E-2</v>
      </c>
      <c r="B740">
        <v>-74.033584590000004</v>
      </c>
      <c r="C740">
        <v>14.64000034</v>
      </c>
      <c r="D740">
        <v>7.2562500000000003E-4</v>
      </c>
      <c r="E740">
        <f t="shared" si="22"/>
        <v>2.4462890000000001E-2</v>
      </c>
      <c r="F740">
        <f t="shared" si="23"/>
        <v>74.033584590000004</v>
      </c>
    </row>
    <row r="741" spans="1:6" x14ac:dyDescent="0.25">
      <c r="A741">
        <v>-2.4462890000000001E-2</v>
      </c>
      <c r="B741">
        <v>-74.133628849999994</v>
      </c>
      <c r="C741">
        <v>14.65999985</v>
      </c>
      <c r="D741">
        <v>7.2212600000000002E-4</v>
      </c>
      <c r="E741">
        <f t="shared" si="22"/>
        <v>2.4462890000000001E-2</v>
      </c>
      <c r="F741">
        <f t="shared" si="23"/>
        <v>74.133628849999994</v>
      </c>
    </row>
    <row r="742" spans="1:6" x14ac:dyDescent="0.25">
      <c r="A742">
        <v>-2.4511719000000001E-2</v>
      </c>
      <c r="B742">
        <v>-74.265121460000003</v>
      </c>
      <c r="C742">
        <v>14.68000031</v>
      </c>
      <c r="D742">
        <v>7.3962599999999996E-4</v>
      </c>
      <c r="E742">
        <f t="shared" si="22"/>
        <v>2.4511719000000001E-2</v>
      </c>
      <c r="F742">
        <f t="shared" si="23"/>
        <v>74.265121460000003</v>
      </c>
    </row>
    <row r="743" spans="1:6" x14ac:dyDescent="0.25">
      <c r="A743">
        <v>-2.4560545999999999E-2</v>
      </c>
      <c r="B743">
        <v>-74.451744079999997</v>
      </c>
      <c r="C743">
        <v>14.69999981</v>
      </c>
      <c r="D743">
        <v>7.4133800000000002E-4</v>
      </c>
      <c r="E743">
        <f t="shared" si="22"/>
        <v>2.4560545999999999E-2</v>
      </c>
      <c r="F743">
        <f t="shared" si="23"/>
        <v>74.451744079999997</v>
      </c>
    </row>
    <row r="744" spans="1:6" x14ac:dyDescent="0.25">
      <c r="A744">
        <v>-2.4560545999999999E-2</v>
      </c>
      <c r="B744">
        <v>-74.603790279999998</v>
      </c>
      <c r="C744">
        <v>14.72000027</v>
      </c>
      <c r="D744">
        <v>7.3935199999999998E-4</v>
      </c>
      <c r="E744">
        <f t="shared" si="22"/>
        <v>2.4560545999999999E-2</v>
      </c>
      <c r="F744">
        <f t="shared" si="23"/>
        <v>74.603790279999998</v>
      </c>
    </row>
    <row r="745" spans="1:6" x14ac:dyDescent="0.25">
      <c r="A745">
        <v>-2.4609374999999999E-2</v>
      </c>
      <c r="B745">
        <v>-74.64891815</v>
      </c>
      <c r="C745">
        <v>14.739999770000001</v>
      </c>
      <c r="D745">
        <v>7.2855800000000003E-4</v>
      </c>
      <c r="E745">
        <f t="shared" si="22"/>
        <v>2.4609374999999999E-2</v>
      </c>
      <c r="F745">
        <f t="shared" si="23"/>
        <v>74.64891815</v>
      </c>
    </row>
    <row r="746" spans="1:6" x14ac:dyDescent="0.25">
      <c r="A746">
        <v>-2.4658204E-2</v>
      </c>
      <c r="B746">
        <v>-74.609977720000003</v>
      </c>
      <c r="C746">
        <v>14.760000229999999</v>
      </c>
      <c r="D746">
        <v>7.3162599999999998E-4</v>
      </c>
      <c r="E746">
        <f t="shared" si="22"/>
        <v>2.4658204E-2</v>
      </c>
      <c r="F746">
        <f t="shared" si="23"/>
        <v>74.609977720000003</v>
      </c>
    </row>
    <row r="747" spans="1:6" x14ac:dyDescent="0.25">
      <c r="A747">
        <v>-2.4658204E-2</v>
      </c>
      <c r="B747">
        <v>-74.806526180000006</v>
      </c>
      <c r="C747">
        <v>14.77999973</v>
      </c>
      <c r="D747">
        <v>7.3471300000000001E-4</v>
      </c>
      <c r="E747">
        <f t="shared" si="22"/>
        <v>2.4658204E-2</v>
      </c>
      <c r="F747">
        <f t="shared" si="23"/>
        <v>74.806526180000006</v>
      </c>
    </row>
    <row r="748" spans="1:6" x14ac:dyDescent="0.25">
      <c r="A748">
        <v>-2.4707031000000001E-2</v>
      </c>
      <c r="B748">
        <v>-75.030563349999994</v>
      </c>
      <c r="C748">
        <v>14.80000019</v>
      </c>
      <c r="D748">
        <v>7.4019099999999996E-4</v>
      </c>
      <c r="E748">
        <f t="shared" si="22"/>
        <v>2.4707031000000001E-2</v>
      </c>
      <c r="F748">
        <f t="shared" si="23"/>
        <v>75.030563349999994</v>
      </c>
    </row>
    <row r="749" spans="1:6" x14ac:dyDescent="0.25">
      <c r="A749">
        <v>-2.4755860000000001E-2</v>
      </c>
      <c r="B749">
        <v>-75.141616819999996</v>
      </c>
      <c r="C749">
        <v>14.81999969</v>
      </c>
      <c r="D749">
        <v>7.4507499999999999E-4</v>
      </c>
      <c r="E749">
        <f t="shared" si="22"/>
        <v>2.4755860000000001E-2</v>
      </c>
      <c r="F749">
        <f t="shared" si="23"/>
        <v>75.141616819999996</v>
      </c>
    </row>
    <row r="750" spans="1:6" x14ac:dyDescent="0.25">
      <c r="A750">
        <v>-2.4755860000000001E-2</v>
      </c>
      <c r="B750">
        <v>-75.041763309999993</v>
      </c>
      <c r="C750">
        <v>14.84000015</v>
      </c>
      <c r="D750">
        <v>7.3622200000000003E-4</v>
      </c>
      <c r="E750">
        <f t="shared" si="22"/>
        <v>2.4755860000000001E-2</v>
      </c>
      <c r="F750">
        <f t="shared" si="23"/>
        <v>75.041763309999993</v>
      </c>
    </row>
    <row r="751" spans="1:6" x14ac:dyDescent="0.25">
      <c r="A751">
        <v>-2.4804686999999999E-2</v>
      </c>
      <c r="B751">
        <v>-75.211578369999998</v>
      </c>
      <c r="C751">
        <v>14.85999966</v>
      </c>
      <c r="D751">
        <v>7.4425900000000004E-4</v>
      </c>
      <c r="E751">
        <f t="shared" si="22"/>
        <v>2.4804686999999999E-2</v>
      </c>
      <c r="F751">
        <f t="shared" si="23"/>
        <v>75.211578369999998</v>
      </c>
    </row>
    <row r="752" spans="1:6" x14ac:dyDescent="0.25">
      <c r="A752">
        <v>-2.4853515999999999E-2</v>
      </c>
      <c r="B752">
        <v>-75.331466669999998</v>
      </c>
      <c r="C752">
        <v>14.880000109999999</v>
      </c>
      <c r="D752">
        <v>7.3619699999999996E-4</v>
      </c>
      <c r="E752">
        <f t="shared" si="22"/>
        <v>2.4853515999999999E-2</v>
      </c>
      <c r="F752">
        <f t="shared" si="23"/>
        <v>75.331466669999998</v>
      </c>
    </row>
    <row r="753" spans="1:6" x14ac:dyDescent="0.25">
      <c r="A753">
        <v>-2.4853515999999999E-2</v>
      </c>
      <c r="B753">
        <v>-75.510009769999996</v>
      </c>
      <c r="C753">
        <v>14.899999619999999</v>
      </c>
      <c r="D753">
        <v>7.5525899999999999E-4</v>
      </c>
      <c r="E753">
        <f t="shared" si="22"/>
        <v>2.4853515999999999E-2</v>
      </c>
      <c r="F753">
        <f t="shared" si="23"/>
        <v>75.510009769999996</v>
      </c>
    </row>
    <row r="754" spans="1:6" x14ac:dyDescent="0.25">
      <c r="A754">
        <v>-2.4902343E-2</v>
      </c>
      <c r="B754">
        <v>-75.714401249999995</v>
      </c>
      <c r="C754">
        <v>14.920000079999999</v>
      </c>
      <c r="D754">
        <v>7.5609799999999997E-4</v>
      </c>
      <c r="E754">
        <f t="shared" si="22"/>
        <v>2.4902343E-2</v>
      </c>
      <c r="F754">
        <f t="shared" si="23"/>
        <v>75.714401249999995</v>
      </c>
    </row>
    <row r="755" spans="1:6" x14ac:dyDescent="0.25">
      <c r="A755">
        <v>-2.4951172000000001E-2</v>
      </c>
      <c r="B755">
        <v>-75.723213200000004</v>
      </c>
      <c r="C755">
        <v>14.93999958</v>
      </c>
      <c r="D755">
        <v>7.4882699999999998E-4</v>
      </c>
      <c r="E755">
        <f t="shared" si="22"/>
        <v>2.4951172000000001E-2</v>
      </c>
      <c r="F755">
        <f t="shared" si="23"/>
        <v>75.723213200000004</v>
      </c>
    </row>
    <row r="756" spans="1:6" x14ac:dyDescent="0.25">
      <c r="A756">
        <v>-2.4999998999999998E-2</v>
      </c>
      <c r="B756">
        <v>-75.701141359999994</v>
      </c>
      <c r="C756">
        <v>14.960000040000001</v>
      </c>
      <c r="D756">
        <v>7.4677900000000004E-4</v>
      </c>
      <c r="E756">
        <f t="shared" si="22"/>
        <v>2.4999998999999998E-2</v>
      </c>
      <c r="F756">
        <f t="shared" si="23"/>
        <v>75.701141359999994</v>
      </c>
    </row>
    <row r="757" spans="1:6" x14ac:dyDescent="0.25">
      <c r="A757">
        <v>-2.4999998999999998E-2</v>
      </c>
      <c r="B757">
        <v>-75.951278689999995</v>
      </c>
      <c r="C757">
        <v>14.97999954</v>
      </c>
      <c r="D757">
        <v>7.5485500000000002E-4</v>
      </c>
      <c r="E757">
        <f t="shared" si="22"/>
        <v>2.4999998999999998E-2</v>
      </c>
      <c r="F757">
        <f t="shared" si="23"/>
        <v>75.951278689999995</v>
      </c>
    </row>
    <row r="758" spans="1:6" x14ac:dyDescent="0.25">
      <c r="A758">
        <v>-2.5048827999999999E-2</v>
      </c>
      <c r="B758">
        <v>-76.005630490000001</v>
      </c>
      <c r="C758">
        <v>15</v>
      </c>
      <c r="D758">
        <v>7.54771E-4</v>
      </c>
      <c r="E758">
        <f t="shared" si="22"/>
        <v>2.5048827999999999E-2</v>
      </c>
      <c r="F758">
        <f t="shared" si="23"/>
        <v>76.005630490000001</v>
      </c>
    </row>
    <row r="759" spans="1:6" x14ac:dyDescent="0.25">
      <c r="A759">
        <v>-2.5097655E-2</v>
      </c>
      <c r="B759">
        <v>-76.152305600000005</v>
      </c>
      <c r="C759">
        <v>15.02000046</v>
      </c>
      <c r="D759">
        <v>7.5986399999999996E-4</v>
      </c>
      <c r="E759">
        <f t="shared" si="22"/>
        <v>2.5097655E-2</v>
      </c>
      <c r="F759">
        <f t="shared" si="23"/>
        <v>76.152305600000005</v>
      </c>
    </row>
    <row r="760" spans="1:6" x14ac:dyDescent="0.25">
      <c r="A760">
        <v>-2.5097655E-2</v>
      </c>
      <c r="B760">
        <v>-76.236862180000003</v>
      </c>
      <c r="C760">
        <v>15.039999959999999</v>
      </c>
      <c r="D760">
        <v>7.5226999999999998E-4</v>
      </c>
      <c r="E760">
        <f t="shared" si="22"/>
        <v>2.5097655E-2</v>
      </c>
      <c r="F760">
        <f t="shared" si="23"/>
        <v>76.236862180000003</v>
      </c>
    </row>
    <row r="761" spans="1:6" x14ac:dyDescent="0.25">
      <c r="A761">
        <v>-2.5146484E-2</v>
      </c>
      <c r="B761">
        <v>-76.184387209999997</v>
      </c>
      <c r="C761">
        <v>15.06000042</v>
      </c>
      <c r="D761">
        <v>7.5387499999999999E-4</v>
      </c>
      <c r="E761">
        <f t="shared" si="22"/>
        <v>2.5146484E-2</v>
      </c>
      <c r="F761">
        <f t="shared" si="23"/>
        <v>76.184387209999997</v>
      </c>
    </row>
    <row r="762" spans="1:6" x14ac:dyDescent="0.25">
      <c r="A762">
        <v>-2.5195313E-2</v>
      </c>
      <c r="B762">
        <v>-76.370735170000003</v>
      </c>
      <c r="C762">
        <v>15.079999920000001</v>
      </c>
      <c r="D762">
        <v>7.5019799999999999E-4</v>
      </c>
      <c r="E762">
        <f t="shared" si="22"/>
        <v>2.5195313E-2</v>
      </c>
      <c r="F762">
        <f t="shared" si="23"/>
        <v>76.370735170000003</v>
      </c>
    </row>
    <row r="763" spans="1:6" x14ac:dyDescent="0.25">
      <c r="A763">
        <v>-2.5195313E-2</v>
      </c>
      <c r="B763">
        <v>-76.605476379999999</v>
      </c>
      <c r="C763">
        <v>15.100000380000001</v>
      </c>
      <c r="D763">
        <v>7.59522E-4</v>
      </c>
      <c r="E763">
        <f t="shared" si="22"/>
        <v>2.5195313E-2</v>
      </c>
      <c r="F763">
        <f t="shared" si="23"/>
        <v>76.605476379999999</v>
      </c>
    </row>
    <row r="764" spans="1:6" x14ac:dyDescent="0.25">
      <c r="A764">
        <v>-2.5244140000000002E-2</v>
      </c>
      <c r="B764">
        <v>-76.749137880000006</v>
      </c>
      <c r="C764">
        <v>15.119999890000001</v>
      </c>
      <c r="D764">
        <v>7.6608899999999996E-4</v>
      </c>
      <c r="E764">
        <f t="shared" si="22"/>
        <v>2.5244140000000002E-2</v>
      </c>
      <c r="F764">
        <f t="shared" si="23"/>
        <v>76.749137880000006</v>
      </c>
    </row>
    <row r="765" spans="1:6" x14ac:dyDescent="0.25">
      <c r="A765">
        <v>-2.5292968999999998E-2</v>
      </c>
      <c r="B765">
        <v>-76.735588070000006</v>
      </c>
      <c r="C765">
        <v>15.14000034</v>
      </c>
      <c r="D765">
        <v>7.5813599999999997E-4</v>
      </c>
      <c r="E765">
        <f t="shared" si="22"/>
        <v>2.5292968999999998E-2</v>
      </c>
      <c r="F765">
        <f t="shared" si="23"/>
        <v>76.735588070000006</v>
      </c>
    </row>
    <row r="766" spans="1:6" x14ac:dyDescent="0.25">
      <c r="A766">
        <v>-2.5292968999999998E-2</v>
      </c>
      <c r="B766">
        <v>-76.810455320000003</v>
      </c>
      <c r="C766">
        <v>15.15999985</v>
      </c>
      <c r="D766">
        <v>7.6106199999999996E-4</v>
      </c>
      <c r="E766">
        <f t="shared" si="22"/>
        <v>2.5292968999999998E-2</v>
      </c>
      <c r="F766">
        <f t="shared" si="23"/>
        <v>76.810455320000003</v>
      </c>
    </row>
    <row r="767" spans="1:6" x14ac:dyDescent="0.25">
      <c r="A767">
        <v>-2.5341796999999999E-2</v>
      </c>
      <c r="B767">
        <v>-77.008979800000006</v>
      </c>
      <c r="C767">
        <v>15.18000031</v>
      </c>
      <c r="D767">
        <v>7.7414599999999997E-4</v>
      </c>
      <c r="E767">
        <f t="shared" si="22"/>
        <v>2.5341796999999999E-2</v>
      </c>
      <c r="F767">
        <f t="shared" si="23"/>
        <v>77.008979800000006</v>
      </c>
    </row>
    <row r="768" spans="1:6" x14ac:dyDescent="0.25">
      <c r="A768">
        <v>-2.5390625999999999E-2</v>
      </c>
      <c r="B768">
        <v>-77.090080259999993</v>
      </c>
      <c r="C768">
        <v>15.19999981</v>
      </c>
      <c r="D768">
        <v>7.7735399999999996E-4</v>
      </c>
      <c r="E768">
        <f t="shared" si="22"/>
        <v>2.5390625999999999E-2</v>
      </c>
      <c r="F768">
        <f t="shared" si="23"/>
        <v>77.090080259999993</v>
      </c>
    </row>
    <row r="769" spans="1:6" x14ac:dyDescent="0.25">
      <c r="A769">
        <v>-2.5390625999999999E-2</v>
      </c>
      <c r="B769">
        <v>-77.281890869999998</v>
      </c>
      <c r="C769">
        <v>15.22000027</v>
      </c>
      <c r="D769">
        <v>7.7229000000000002E-4</v>
      </c>
      <c r="E769">
        <f t="shared" si="22"/>
        <v>2.5390625999999999E-2</v>
      </c>
      <c r="F769">
        <f t="shared" si="23"/>
        <v>77.281890869999998</v>
      </c>
    </row>
    <row r="770" spans="1:6" x14ac:dyDescent="0.25">
      <c r="A770">
        <v>-2.5439453000000001E-2</v>
      </c>
      <c r="B770">
        <v>-77.342453000000006</v>
      </c>
      <c r="C770">
        <v>15.239999770000001</v>
      </c>
      <c r="D770">
        <v>7.6921200000000002E-4</v>
      </c>
      <c r="E770">
        <f t="shared" si="22"/>
        <v>2.5439453000000001E-2</v>
      </c>
      <c r="F770">
        <f t="shared" si="23"/>
        <v>77.342453000000006</v>
      </c>
    </row>
    <row r="771" spans="1:6" x14ac:dyDescent="0.25">
      <c r="A771">
        <v>-2.5488282000000001E-2</v>
      </c>
      <c r="B771">
        <v>-77.314353940000004</v>
      </c>
      <c r="C771">
        <v>15.260000229999999</v>
      </c>
      <c r="D771">
        <v>7.7128500000000003E-4</v>
      </c>
      <c r="E771">
        <f t="shared" si="22"/>
        <v>2.5488282000000001E-2</v>
      </c>
      <c r="F771">
        <f t="shared" si="23"/>
        <v>77.314353940000004</v>
      </c>
    </row>
    <row r="772" spans="1:6" x14ac:dyDescent="0.25">
      <c r="A772">
        <v>-2.5488282000000001E-2</v>
      </c>
      <c r="B772">
        <v>-77.527015689999999</v>
      </c>
      <c r="C772">
        <v>15.27999973</v>
      </c>
      <c r="D772">
        <v>7.7445300000000003E-4</v>
      </c>
      <c r="E772">
        <f t="shared" si="22"/>
        <v>2.5488282000000001E-2</v>
      </c>
      <c r="F772">
        <f t="shared" si="23"/>
        <v>77.527015689999999</v>
      </c>
    </row>
    <row r="773" spans="1:6" x14ac:dyDescent="0.25">
      <c r="A773">
        <v>-2.5537108999999999E-2</v>
      </c>
      <c r="B773">
        <v>-77.644592290000006</v>
      </c>
      <c r="C773">
        <v>15.30000019</v>
      </c>
      <c r="D773">
        <v>7.8288900000000005E-4</v>
      </c>
      <c r="E773">
        <f t="shared" si="22"/>
        <v>2.5537108999999999E-2</v>
      </c>
      <c r="F773">
        <f t="shared" si="23"/>
        <v>77.644592290000006</v>
      </c>
    </row>
    <row r="774" spans="1:6" x14ac:dyDescent="0.25">
      <c r="A774">
        <v>-2.5585937999999999E-2</v>
      </c>
      <c r="B774">
        <v>-77.781097410000001</v>
      </c>
      <c r="C774">
        <v>15.31999969</v>
      </c>
      <c r="D774">
        <v>7.8081699999999995E-4</v>
      </c>
      <c r="E774">
        <f t="shared" si="22"/>
        <v>2.5585937999999999E-2</v>
      </c>
      <c r="F774">
        <f t="shared" si="23"/>
        <v>77.781097410000001</v>
      </c>
    </row>
    <row r="775" spans="1:6" x14ac:dyDescent="0.25">
      <c r="A775">
        <v>-2.5585937999999999E-2</v>
      </c>
      <c r="B775">
        <v>-77.877006530000003</v>
      </c>
      <c r="C775">
        <v>15.34000015</v>
      </c>
      <c r="D775">
        <v>7.7508199999999996E-4</v>
      </c>
      <c r="E775">
        <f t="shared" si="22"/>
        <v>2.5585937999999999E-2</v>
      </c>
      <c r="F775">
        <f t="shared" si="23"/>
        <v>77.877006530000003</v>
      </c>
    </row>
    <row r="776" spans="1:6" x14ac:dyDescent="0.25">
      <c r="A776">
        <v>-2.5634765E-2</v>
      </c>
      <c r="B776">
        <v>-77.876487729999994</v>
      </c>
      <c r="C776">
        <v>15.35999966</v>
      </c>
      <c r="D776">
        <v>7.8976199999999995E-4</v>
      </c>
      <c r="E776">
        <f t="shared" si="22"/>
        <v>2.5634765E-2</v>
      </c>
      <c r="F776">
        <f t="shared" si="23"/>
        <v>77.876487729999994</v>
      </c>
    </row>
    <row r="777" spans="1:6" x14ac:dyDescent="0.25">
      <c r="A777">
        <v>-2.5683594000000001E-2</v>
      </c>
      <c r="B777">
        <v>-77.989997860000003</v>
      </c>
      <c r="C777">
        <v>15.380000109999999</v>
      </c>
      <c r="D777">
        <v>7.9642999999999999E-4</v>
      </c>
      <c r="E777">
        <f t="shared" si="22"/>
        <v>2.5683594000000001E-2</v>
      </c>
      <c r="F777">
        <f t="shared" si="23"/>
        <v>77.989997860000003</v>
      </c>
    </row>
    <row r="778" spans="1:6" x14ac:dyDescent="0.25">
      <c r="A778">
        <v>-2.5683594000000001E-2</v>
      </c>
      <c r="B778">
        <v>-78.184768680000005</v>
      </c>
      <c r="C778">
        <v>15.399999619999999</v>
      </c>
      <c r="D778">
        <v>7.9232300000000005E-4</v>
      </c>
      <c r="E778">
        <f t="shared" ref="E778:E841" si="24">ABS(A778)</f>
        <v>2.5683594000000001E-2</v>
      </c>
      <c r="F778">
        <f t="shared" ref="F778:F841" si="25">ABS(B778)</f>
        <v>78.184768680000005</v>
      </c>
    </row>
    <row r="779" spans="1:6" x14ac:dyDescent="0.25">
      <c r="A779">
        <v>-2.5732423000000001E-2</v>
      </c>
      <c r="B779">
        <v>-78.358238220000004</v>
      </c>
      <c r="C779">
        <v>15.420000079999999</v>
      </c>
      <c r="D779">
        <v>7.8398200000000002E-4</v>
      </c>
      <c r="E779">
        <f t="shared" si="24"/>
        <v>2.5732423000000001E-2</v>
      </c>
      <c r="F779">
        <f t="shared" si="25"/>
        <v>78.358238220000004</v>
      </c>
    </row>
    <row r="780" spans="1:6" x14ac:dyDescent="0.25">
      <c r="A780">
        <v>-2.5781249999999999E-2</v>
      </c>
      <c r="B780">
        <v>-78.35359192</v>
      </c>
      <c r="C780">
        <v>15.43999958</v>
      </c>
      <c r="D780">
        <v>7.9558500000000002E-4</v>
      </c>
      <c r="E780">
        <f t="shared" si="24"/>
        <v>2.5781249999999999E-2</v>
      </c>
      <c r="F780">
        <f t="shared" si="25"/>
        <v>78.35359192</v>
      </c>
    </row>
    <row r="781" spans="1:6" x14ac:dyDescent="0.25">
      <c r="A781">
        <v>-2.5830078999999999E-2</v>
      </c>
      <c r="B781">
        <v>-78.322959900000001</v>
      </c>
      <c r="C781">
        <v>15.460000040000001</v>
      </c>
      <c r="D781">
        <v>7.9144899999999995E-4</v>
      </c>
      <c r="E781">
        <f t="shared" si="24"/>
        <v>2.5830078999999999E-2</v>
      </c>
      <c r="F781">
        <f t="shared" si="25"/>
        <v>78.322959900000001</v>
      </c>
    </row>
    <row r="782" spans="1:6" x14ac:dyDescent="0.25">
      <c r="A782">
        <v>-2.5830078999999999E-2</v>
      </c>
      <c r="B782">
        <v>-78.562408450000007</v>
      </c>
      <c r="C782">
        <v>15.47999954</v>
      </c>
      <c r="D782">
        <v>8.0298900000000005E-4</v>
      </c>
      <c r="E782">
        <f t="shared" si="24"/>
        <v>2.5830078999999999E-2</v>
      </c>
      <c r="F782">
        <f t="shared" si="25"/>
        <v>78.562408450000007</v>
      </c>
    </row>
    <row r="783" spans="1:6" x14ac:dyDescent="0.25">
      <c r="A783">
        <v>-2.5878906E-2</v>
      </c>
      <c r="B783">
        <v>-78.700706479999994</v>
      </c>
      <c r="C783">
        <v>15.5</v>
      </c>
      <c r="D783">
        <v>8.0127300000000002E-4</v>
      </c>
      <c r="E783">
        <f t="shared" si="24"/>
        <v>2.5878906E-2</v>
      </c>
      <c r="F783">
        <f t="shared" si="25"/>
        <v>78.700706479999994</v>
      </c>
    </row>
    <row r="784" spans="1:6" x14ac:dyDescent="0.25">
      <c r="A784">
        <v>-2.5878906E-2</v>
      </c>
      <c r="B784">
        <v>-78.897216799999995</v>
      </c>
      <c r="C784">
        <v>15.52000046</v>
      </c>
      <c r="D784">
        <v>7.9944499999999997E-4</v>
      </c>
      <c r="E784">
        <f t="shared" si="24"/>
        <v>2.5878906E-2</v>
      </c>
      <c r="F784">
        <f t="shared" si="25"/>
        <v>78.897216799999995</v>
      </c>
    </row>
    <row r="785" spans="1:6" x14ac:dyDescent="0.25">
      <c r="A785">
        <v>-2.5927735E-2</v>
      </c>
      <c r="B785">
        <v>-78.941413879999999</v>
      </c>
      <c r="C785">
        <v>15.539999959999999</v>
      </c>
      <c r="D785">
        <v>7.9671799999999997E-4</v>
      </c>
      <c r="E785">
        <f t="shared" si="24"/>
        <v>2.5927735E-2</v>
      </c>
      <c r="F785">
        <f t="shared" si="25"/>
        <v>78.941413879999999</v>
      </c>
    </row>
    <row r="786" spans="1:6" x14ac:dyDescent="0.25">
      <c r="A786">
        <v>-2.5976562000000002E-2</v>
      </c>
      <c r="B786">
        <v>-78.928199770000006</v>
      </c>
      <c r="C786">
        <v>15.56000042</v>
      </c>
      <c r="D786">
        <v>7.9870199999999998E-4</v>
      </c>
      <c r="E786">
        <f t="shared" si="24"/>
        <v>2.5976562000000002E-2</v>
      </c>
      <c r="F786">
        <f t="shared" si="25"/>
        <v>78.928199770000006</v>
      </c>
    </row>
    <row r="787" spans="1:6" x14ac:dyDescent="0.25">
      <c r="A787">
        <v>-2.5976562000000002E-2</v>
      </c>
      <c r="B787">
        <v>-79.039985659999999</v>
      </c>
      <c r="C787">
        <v>15.579999920000001</v>
      </c>
      <c r="D787">
        <v>7.9675600000000003E-4</v>
      </c>
      <c r="E787">
        <f t="shared" si="24"/>
        <v>2.5976562000000002E-2</v>
      </c>
      <c r="F787">
        <f t="shared" si="25"/>
        <v>79.039985659999999</v>
      </c>
    </row>
    <row r="788" spans="1:6" x14ac:dyDescent="0.25">
      <c r="A788">
        <v>-2.6025390999999998E-2</v>
      </c>
      <c r="B788">
        <v>-79.289192200000002</v>
      </c>
      <c r="C788">
        <v>15.600000380000001</v>
      </c>
      <c r="D788">
        <v>8.0805999999999998E-4</v>
      </c>
      <c r="E788">
        <f t="shared" si="24"/>
        <v>2.6025390999999998E-2</v>
      </c>
      <c r="F788">
        <f t="shared" si="25"/>
        <v>79.289192200000002</v>
      </c>
    </row>
    <row r="789" spans="1:6" x14ac:dyDescent="0.25">
      <c r="A789">
        <v>-2.6074218E-2</v>
      </c>
      <c r="B789">
        <v>-79.386901859999995</v>
      </c>
      <c r="C789">
        <v>15.619999890000001</v>
      </c>
      <c r="D789">
        <v>8.14327E-4</v>
      </c>
      <c r="E789">
        <f t="shared" si="24"/>
        <v>2.6074218E-2</v>
      </c>
      <c r="F789">
        <f t="shared" si="25"/>
        <v>79.386901859999995</v>
      </c>
    </row>
    <row r="790" spans="1:6" x14ac:dyDescent="0.25">
      <c r="A790">
        <v>-2.6074218E-2</v>
      </c>
      <c r="B790">
        <v>-79.413467409999996</v>
      </c>
      <c r="C790">
        <v>15.64000034</v>
      </c>
      <c r="D790">
        <v>8.0225800000000003E-4</v>
      </c>
      <c r="E790">
        <f t="shared" si="24"/>
        <v>2.6074218E-2</v>
      </c>
      <c r="F790">
        <f t="shared" si="25"/>
        <v>79.413467409999996</v>
      </c>
    </row>
    <row r="791" spans="1:6" x14ac:dyDescent="0.25">
      <c r="A791">
        <v>-2.6123047E-2</v>
      </c>
      <c r="B791">
        <v>-79.481651310000004</v>
      </c>
      <c r="C791">
        <v>15.65999985</v>
      </c>
      <c r="D791">
        <v>8.0348099999999999E-4</v>
      </c>
      <c r="E791">
        <f t="shared" si="24"/>
        <v>2.6123047E-2</v>
      </c>
      <c r="F791">
        <f t="shared" si="25"/>
        <v>79.481651310000004</v>
      </c>
    </row>
    <row r="792" spans="1:6" x14ac:dyDescent="0.25">
      <c r="A792">
        <v>-2.6171874000000001E-2</v>
      </c>
      <c r="B792">
        <v>-79.52513123</v>
      </c>
      <c r="C792">
        <v>15.68000031</v>
      </c>
      <c r="D792">
        <v>8.0455499999999998E-4</v>
      </c>
      <c r="E792">
        <f t="shared" si="24"/>
        <v>2.6171874000000001E-2</v>
      </c>
      <c r="F792">
        <f t="shared" si="25"/>
        <v>79.52513123</v>
      </c>
    </row>
    <row r="793" spans="1:6" x14ac:dyDescent="0.25">
      <c r="A793">
        <v>-2.6171874000000001E-2</v>
      </c>
      <c r="B793">
        <v>-79.755538939999994</v>
      </c>
      <c r="C793">
        <v>15.69999981</v>
      </c>
      <c r="D793">
        <v>8.0684599999999995E-4</v>
      </c>
      <c r="E793">
        <f t="shared" si="24"/>
        <v>2.6171874000000001E-2</v>
      </c>
      <c r="F793">
        <f t="shared" si="25"/>
        <v>79.755538939999994</v>
      </c>
    </row>
    <row r="794" spans="1:6" x14ac:dyDescent="0.25">
      <c r="A794">
        <v>-2.6220703000000001E-2</v>
      </c>
      <c r="B794">
        <v>-79.970802309999996</v>
      </c>
      <c r="C794">
        <v>15.72000027</v>
      </c>
      <c r="D794">
        <v>8.1901000000000001E-4</v>
      </c>
      <c r="E794">
        <f t="shared" si="24"/>
        <v>2.6220703000000001E-2</v>
      </c>
      <c r="F794">
        <f t="shared" si="25"/>
        <v>79.970802309999996</v>
      </c>
    </row>
    <row r="795" spans="1:6" x14ac:dyDescent="0.25">
      <c r="A795">
        <v>-2.6269532000000002E-2</v>
      </c>
      <c r="B795">
        <v>-79.964065550000001</v>
      </c>
      <c r="C795">
        <v>15.739999770000001</v>
      </c>
      <c r="D795">
        <v>8.0634599999999999E-4</v>
      </c>
      <c r="E795">
        <f t="shared" si="24"/>
        <v>2.6269532000000002E-2</v>
      </c>
      <c r="F795">
        <f t="shared" si="25"/>
        <v>79.964065550000001</v>
      </c>
    </row>
    <row r="796" spans="1:6" x14ac:dyDescent="0.25">
      <c r="A796">
        <v>-2.6269532000000002E-2</v>
      </c>
      <c r="B796">
        <v>-80.035804749999997</v>
      </c>
      <c r="C796">
        <v>15.760000229999999</v>
      </c>
      <c r="D796">
        <v>8.1433899999999997E-4</v>
      </c>
      <c r="E796">
        <f t="shared" si="24"/>
        <v>2.6269532000000002E-2</v>
      </c>
      <c r="F796">
        <f t="shared" si="25"/>
        <v>80.035804749999997</v>
      </c>
    </row>
    <row r="797" spans="1:6" x14ac:dyDescent="0.25">
      <c r="A797">
        <v>-2.6318359E-2</v>
      </c>
      <c r="B797">
        <v>-80.08873749</v>
      </c>
      <c r="C797">
        <v>15.77999973</v>
      </c>
      <c r="D797">
        <v>8.1966899999999997E-4</v>
      </c>
      <c r="E797">
        <f t="shared" si="24"/>
        <v>2.6318359E-2</v>
      </c>
      <c r="F797">
        <f t="shared" si="25"/>
        <v>80.08873749</v>
      </c>
    </row>
    <row r="798" spans="1:6" x14ac:dyDescent="0.25">
      <c r="A798">
        <v>-2.6318359E-2</v>
      </c>
      <c r="B798">
        <v>-80.294227599999999</v>
      </c>
      <c r="C798">
        <v>15.80000019</v>
      </c>
      <c r="D798">
        <v>8.0800399999999997E-4</v>
      </c>
      <c r="E798">
        <f t="shared" si="24"/>
        <v>2.6318359E-2</v>
      </c>
      <c r="F798">
        <f t="shared" si="25"/>
        <v>80.294227599999999</v>
      </c>
    </row>
    <row r="799" spans="1:6" x14ac:dyDescent="0.25">
      <c r="A799">
        <v>-2.6367188E-2</v>
      </c>
      <c r="B799">
        <v>-80.45485687</v>
      </c>
      <c r="C799">
        <v>15.81999969</v>
      </c>
      <c r="D799">
        <v>8.2189399999999999E-4</v>
      </c>
      <c r="E799">
        <f t="shared" si="24"/>
        <v>2.6367188E-2</v>
      </c>
      <c r="F799">
        <f t="shared" si="25"/>
        <v>80.45485687</v>
      </c>
    </row>
    <row r="800" spans="1:6" x14ac:dyDescent="0.25">
      <c r="A800">
        <v>-2.6416015000000001E-2</v>
      </c>
      <c r="B800">
        <v>-80.411567689999998</v>
      </c>
      <c r="C800">
        <v>15.84000015</v>
      </c>
      <c r="D800">
        <v>8.2101699999999995E-4</v>
      </c>
      <c r="E800">
        <f t="shared" si="24"/>
        <v>2.6416015000000001E-2</v>
      </c>
      <c r="F800">
        <f t="shared" si="25"/>
        <v>80.411567689999998</v>
      </c>
    </row>
    <row r="801" spans="1:6" x14ac:dyDescent="0.25">
      <c r="A801">
        <v>-2.6416015000000001E-2</v>
      </c>
      <c r="B801">
        <v>-80.5302887</v>
      </c>
      <c r="C801">
        <v>15.85999966</v>
      </c>
      <c r="D801">
        <v>8.1872399999999995E-4</v>
      </c>
      <c r="E801">
        <f t="shared" si="24"/>
        <v>2.6416015000000001E-2</v>
      </c>
      <c r="F801">
        <f t="shared" si="25"/>
        <v>80.5302887</v>
      </c>
    </row>
    <row r="802" spans="1:6" x14ac:dyDescent="0.25">
      <c r="A802">
        <v>-2.6464844000000001E-2</v>
      </c>
      <c r="B802">
        <v>-80.560165409999996</v>
      </c>
      <c r="C802">
        <v>15.880000109999999</v>
      </c>
      <c r="D802">
        <v>8.2222100000000004E-4</v>
      </c>
      <c r="E802">
        <f t="shared" si="24"/>
        <v>2.6464844000000001E-2</v>
      </c>
      <c r="F802">
        <f t="shared" si="25"/>
        <v>80.560165409999996</v>
      </c>
    </row>
    <row r="803" spans="1:6" x14ac:dyDescent="0.25">
      <c r="A803">
        <v>-2.6513670999999999E-2</v>
      </c>
      <c r="B803">
        <v>-80.774703979999998</v>
      </c>
      <c r="C803">
        <v>15.899999619999999</v>
      </c>
      <c r="D803">
        <v>8.2932299999999997E-4</v>
      </c>
      <c r="E803">
        <f t="shared" si="24"/>
        <v>2.6513670999999999E-2</v>
      </c>
      <c r="F803">
        <f t="shared" si="25"/>
        <v>80.774703979999998</v>
      </c>
    </row>
    <row r="804" spans="1:6" x14ac:dyDescent="0.25">
      <c r="A804">
        <v>-2.6513670999999999E-2</v>
      </c>
      <c r="B804">
        <v>-81.013000489999996</v>
      </c>
      <c r="C804">
        <v>15.920000079999999</v>
      </c>
      <c r="D804">
        <v>8.3887499999999999E-4</v>
      </c>
      <c r="E804">
        <f t="shared" si="24"/>
        <v>2.6513670999999999E-2</v>
      </c>
      <c r="F804">
        <f t="shared" si="25"/>
        <v>81.013000489999996</v>
      </c>
    </row>
    <row r="805" spans="1:6" x14ac:dyDescent="0.25">
      <c r="A805">
        <v>-2.6562499999999999E-2</v>
      </c>
      <c r="B805">
        <v>-80.900360109999994</v>
      </c>
      <c r="C805">
        <v>15.93999958</v>
      </c>
      <c r="D805">
        <v>8.3509899999999995E-4</v>
      </c>
      <c r="E805">
        <f t="shared" si="24"/>
        <v>2.6562499999999999E-2</v>
      </c>
      <c r="F805">
        <f t="shared" si="25"/>
        <v>80.900360109999994</v>
      </c>
    </row>
    <row r="806" spans="1:6" x14ac:dyDescent="0.25">
      <c r="A806">
        <v>-2.6611327000000001E-2</v>
      </c>
      <c r="B806">
        <v>-80.889022830000002</v>
      </c>
      <c r="C806">
        <v>15.960000040000001</v>
      </c>
      <c r="D806">
        <v>8.3101300000000002E-4</v>
      </c>
      <c r="E806">
        <f t="shared" si="24"/>
        <v>2.6611327000000001E-2</v>
      </c>
      <c r="F806">
        <f t="shared" si="25"/>
        <v>80.889022830000002</v>
      </c>
    </row>
    <row r="807" spans="1:6" x14ac:dyDescent="0.25">
      <c r="A807">
        <v>-2.6611327000000001E-2</v>
      </c>
      <c r="B807">
        <v>-81.128318789999994</v>
      </c>
      <c r="C807">
        <v>15.97999954</v>
      </c>
      <c r="D807">
        <v>8.2860200000000001E-4</v>
      </c>
      <c r="E807">
        <f t="shared" si="24"/>
        <v>2.6611327000000001E-2</v>
      </c>
      <c r="F807">
        <f t="shared" si="25"/>
        <v>81.128318789999994</v>
      </c>
    </row>
    <row r="808" spans="1:6" x14ac:dyDescent="0.25">
      <c r="A808">
        <v>-2.6660156000000001E-2</v>
      </c>
      <c r="B808">
        <v>-81.292358399999998</v>
      </c>
      <c r="C808">
        <v>16</v>
      </c>
      <c r="D808">
        <v>8.3781000000000003E-4</v>
      </c>
      <c r="E808">
        <f t="shared" si="24"/>
        <v>2.6660156000000001E-2</v>
      </c>
      <c r="F808">
        <f t="shared" si="25"/>
        <v>81.292358399999998</v>
      </c>
    </row>
    <row r="809" spans="1:6" x14ac:dyDescent="0.25">
      <c r="A809">
        <v>-2.6660156000000001E-2</v>
      </c>
      <c r="B809">
        <v>-81.470932009999999</v>
      </c>
      <c r="C809">
        <v>16.020000459999999</v>
      </c>
      <c r="D809">
        <v>8.38345E-4</v>
      </c>
      <c r="E809">
        <f t="shared" si="24"/>
        <v>2.6660156000000001E-2</v>
      </c>
      <c r="F809">
        <f t="shared" si="25"/>
        <v>81.470932009999999</v>
      </c>
    </row>
    <row r="810" spans="1:6" x14ac:dyDescent="0.25">
      <c r="A810">
        <v>-2.6708984000000002E-2</v>
      </c>
      <c r="B810">
        <v>-81.445480349999997</v>
      </c>
      <c r="C810">
        <v>16.040000920000001</v>
      </c>
      <c r="D810">
        <v>8.3742300000000001E-4</v>
      </c>
      <c r="E810">
        <f t="shared" si="24"/>
        <v>2.6708984000000002E-2</v>
      </c>
      <c r="F810">
        <f t="shared" si="25"/>
        <v>81.445480349999997</v>
      </c>
    </row>
    <row r="811" spans="1:6" x14ac:dyDescent="0.25">
      <c r="A811">
        <v>-2.6757812999999998E-2</v>
      </c>
      <c r="B811">
        <v>-81.409927370000005</v>
      </c>
      <c r="C811">
        <v>16.059999470000001</v>
      </c>
      <c r="D811">
        <v>8.4885400000000001E-4</v>
      </c>
      <c r="E811">
        <f t="shared" si="24"/>
        <v>2.6757812999999998E-2</v>
      </c>
      <c r="F811">
        <f t="shared" si="25"/>
        <v>81.409927370000005</v>
      </c>
    </row>
    <row r="812" spans="1:6" x14ac:dyDescent="0.25">
      <c r="A812">
        <v>-2.6757812999999998E-2</v>
      </c>
      <c r="B812">
        <v>-81.602722170000007</v>
      </c>
      <c r="C812">
        <v>16.079999919999999</v>
      </c>
      <c r="D812">
        <v>8.4054099999999999E-4</v>
      </c>
      <c r="E812">
        <f t="shared" si="24"/>
        <v>2.6757812999999998E-2</v>
      </c>
      <c r="F812">
        <f t="shared" si="25"/>
        <v>81.602722170000007</v>
      </c>
    </row>
    <row r="813" spans="1:6" x14ac:dyDescent="0.25">
      <c r="A813">
        <v>-2.6806640999999999E-2</v>
      </c>
      <c r="B813">
        <v>-81.795661929999994</v>
      </c>
      <c r="C813">
        <v>16.100000380000001</v>
      </c>
      <c r="D813">
        <v>8.4768300000000001E-4</v>
      </c>
      <c r="E813">
        <f t="shared" si="24"/>
        <v>2.6806640999999999E-2</v>
      </c>
      <c r="F813">
        <f t="shared" si="25"/>
        <v>81.795661929999994</v>
      </c>
    </row>
    <row r="814" spans="1:6" x14ac:dyDescent="0.25">
      <c r="A814">
        <v>-2.6855469E-2</v>
      </c>
      <c r="B814">
        <v>-81.935485839999998</v>
      </c>
      <c r="C814">
        <v>16.120000839999999</v>
      </c>
      <c r="D814">
        <v>8.4736299999999996E-4</v>
      </c>
      <c r="E814">
        <f t="shared" si="24"/>
        <v>2.6855469E-2</v>
      </c>
      <c r="F814">
        <f t="shared" si="25"/>
        <v>81.935485839999998</v>
      </c>
    </row>
    <row r="815" spans="1:6" x14ac:dyDescent="0.25">
      <c r="A815">
        <v>-2.6904298E-2</v>
      </c>
      <c r="B815">
        <v>-82.01750183</v>
      </c>
      <c r="C815">
        <v>16.13999939</v>
      </c>
      <c r="D815">
        <v>8.4819799999999999E-4</v>
      </c>
      <c r="E815">
        <f t="shared" si="24"/>
        <v>2.6904298E-2</v>
      </c>
      <c r="F815">
        <f t="shared" si="25"/>
        <v>82.01750183</v>
      </c>
    </row>
    <row r="816" spans="1:6" x14ac:dyDescent="0.25">
      <c r="A816">
        <v>-2.6904298E-2</v>
      </c>
      <c r="B816">
        <v>-82.066246030000002</v>
      </c>
      <c r="C816">
        <v>16.159999849999998</v>
      </c>
      <c r="D816">
        <v>8.5123999999999996E-4</v>
      </c>
      <c r="E816">
        <f t="shared" si="24"/>
        <v>2.6904298E-2</v>
      </c>
      <c r="F816">
        <f t="shared" si="25"/>
        <v>82.066246030000002</v>
      </c>
    </row>
    <row r="817" spans="1:6" x14ac:dyDescent="0.25">
      <c r="A817">
        <v>-2.6953125000000001E-2</v>
      </c>
      <c r="B817">
        <v>-82.158027649999994</v>
      </c>
      <c r="C817">
        <v>16.18000031</v>
      </c>
      <c r="D817">
        <v>8.4744699999999998E-4</v>
      </c>
      <c r="E817">
        <f t="shared" si="24"/>
        <v>2.6953125000000001E-2</v>
      </c>
      <c r="F817">
        <f t="shared" si="25"/>
        <v>82.158027649999994</v>
      </c>
    </row>
    <row r="818" spans="1:6" x14ac:dyDescent="0.25">
      <c r="A818">
        <v>-2.6953125000000001E-2</v>
      </c>
      <c r="B818">
        <v>-82.243988040000005</v>
      </c>
      <c r="C818">
        <v>16.200000760000002</v>
      </c>
      <c r="D818">
        <v>8.4829199999999995E-4</v>
      </c>
      <c r="E818">
        <f t="shared" si="24"/>
        <v>2.6953125000000001E-2</v>
      </c>
      <c r="F818">
        <f t="shared" si="25"/>
        <v>82.243988040000005</v>
      </c>
    </row>
    <row r="819" spans="1:6" x14ac:dyDescent="0.25">
      <c r="A819">
        <v>-2.7001954000000002E-2</v>
      </c>
      <c r="B819">
        <v>-82.464851379999999</v>
      </c>
      <c r="C819">
        <v>16.219999309999999</v>
      </c>
      <c r="D819">
        <v>8.5608400000000001E-4</v>
      </c>
      <c r="E819">
        <f t="shared" si="24"/>
        <v>2.7001954000000002E-2</v>
      </c>
      <c r="F819">
        <f t="shared" si="25"/>
        <v>82.464851379999999</v>
      </c>
    </row>
    <row r="820" spans="1:6" x14ac:dyDescent="0.25">
      <c r="A820">
        <v>-2.7050780999999999E-2</v>
      </c>
      <c r="B820">
        <v>-82.585304260000001</v>
      </c>
      <c r="C820">
        <v>16.239999770000001</v>
      </c>
      <c r="D820">
        <v>8.5726599999999997E-4</v>
      </c>
      <c r="E820">
        <f t="shared" si="24"/>
        <v>2.7050780999999999E-2</v>
      </c>
      <c r="F820">
        <f t="shared" si="25"/>
        <v>82.585304260000001</v>
      </c>
    </row>
    <row r="821" spans="1:6" x14ac:dyDescent="0.25">
      <c r="A821">
        <v>-2.7050780999999999E-2</v>
      </c>
      <c r="B821">
        <v>-82.52767944</v>
      </c>
      <c r="C821">
        <v>16.260000229999999</v>
      </c>
      <c r="D821">
        <v>8.6022799999999999E-4</v>
      </c>
      <c r="E821">
        <f t="shared" si="24"/>
        <v>2.7050780999999999E-2</v>
      </c>
      <c r="F821">
        <f t="shared" si="25"/>
        <v>82.52767944</v>
      </c>
    </row>
    <row r="822" spans="1:6" x14ac:dyDescent="0.25">
      <c r="A822">
        <v>-2.709961E-2</v>
      </c>
      <c r="B822">
        <v>-82.58033752</v>
      </c>
      <c r="C822">
        <v>16.280000690000001</v>
      </c>
      <c r="D822">
        <v>8.5569900000000002E-4</v>
      </c>
      <c r="E822">
        <f t="shared" si="24"/>
        <v>2.709961E-2</v>
      </c>
      <c r="F822">
        <f t="shared" si="25"/>
        <v>82.58033752</v>
      </c>
    </row>
    <row r="823" spans="1:6" x14ac:dyDescent="0.25">
      <c r="A823">
        <v>-2.7148437000000001E-2</v>
      </c>
      <c r="B823">
        <v>-82.752647400000001</v>
      </c>
      <c r="C823">
        <v>16.299999239999998</v>
      </c>
      <c r="D823">
        <v>8.5383200000000001E-4</v>
      </c>
      <c r="E823">
        <f t="shared" si="24"/>
        <v>2.7148437000000001E-2</v>
      </c>
      <c r="F823">
        <f t="shared" si="25"/>
        <v>82.752647400000001</v>
      </c>
    </row>
    <row r="824" spans="1:6" x14ac:dyDescent="0.25">
      <c r="A824">
        <v>-2.7148437000000001E-2</v>
      </c>
      <c r="B824">
        <v>-82.961654659999994</v>
      </c>
      <c r="C824">
        <v>16.31999969</v>
      </c>
      <c r="D824">
        <v>8.6740099999999996E-4</v>
      </c>
      <c r="E824">
        <f t="shared" si="24"/>
        <v>2.7148437000000001E-2</v>
      </c>
      <c r="F824">
        <f t="shared" si="25"/>
        <v>82.961654659999994</v>
      </c>
    </row>
    <row r="825" spans="1:6" x14ac:dyDescent="0.25">
      <c r="A825">
        <v>-2.7197266000000001E-2</v>
      </c>
      <c r="B825">
        <v>-83.140724180000007</v>
      </c>
      <c r="C825">
        <v>16.340000150000002</v>
      </c>
      <c r="D825">
        <v>8.5961299999999996E-4</v>
      </c>
      <c r="E825">
        <f t="shared" si="24"/>
        <v>2.7197266000000001E-2</v>
      </c>
      <c r="F825">
        <f t="shared" si="25"/>
        <v>83.140724180000007</v>
      </c>
    </row>
    <row r="826" spans="1:6" x14ac:dyDescent="0.25">
      <c r="A826">
        <v>-2.7246092999999999E-2</v>
      </c>
      <c r="B826">
        <v>-83.087364199999996</v>
      </c>
      <c r="C826">
        <v>16.36000061</v>
      </c>
      <c r="D826">
        <v>8.6686800000000002E-4</v>
      </c>
      <c r="E826">
        <f t="shared" si="24"/>
        <v>2.7246092999999999E-2</v>
      </c>
      <c r="F826">
        <f t="shared" si="25"/>
        <v>83.087364199999996</v>
      </c>
    </row>
    <row r="827" spans="1:6" x14ac:dyDescent="0.25">
      <c r="A827">
        <v>-2.7246092999999999E-2</v>
      </c>
      <c r="B827">
        <v>-83.176803590000006</v>
      </c>
      <c r="C827">
        <v>16.379999160000001</v>
      </c>
      <c r="D827">
        <v>8.6604399999999995E-4</v>
      </c>
      <c r="E827">
        <f t="shared" si="24"/>
        <v>2.7246092999999999E-2</v>
      </c>
      <c r="F827">
        <f t="shared" si="25"/>
        <v>83.176803590000006</v>
      </c>
    </row>
    <row r="828" spans="1:6" x14ac:dyDescent="0.25">
      <c r="A828">
        <v>-2.7294921999999999E-2</v>
      </c>
      <c r="B828">
        <v>-83.371688840000004</v>
      </c>
      <c r="C828">
        <v>16.399999619999999</v>
      </c>
      <c r="D828">
        <v>8.7143500000000005E-4</v>
      </c>
      <c r="E828">
        <f t="shared" si="24"/>
        <v>2.7294921999999999E-2</v>
      </c>
      <c r="F828">
        <f t="shared" si="25"/>
        <v>83.371688840000004</v>
      </c>
    </row>
    <row r="829" spans="1:6" x14ac:dyDescent="0.25">
      <c r="A829">
        <v>-2.7343750999999999E-2</v>
      </c>
      <c r="B829">
        <v>-83.571731569999997</v>
      </c>
      <c r="C829">
        <v>16.420000080000001</v>
      </c>
      <c r="D829">
        <v>8.7607400000000002E-4</v>
      </c>
      <c r="E829">
        <f t="shared" si="24"/>
        <v>2.7343750999999999E-2</v>
      </c>
      <c r="F829">
        <f t="shared" si="25"/>
        <v>83.571731569999997</v>
      </c>
    </row>
    <row r="830" spans="1:6" x14ac:dyDescent="0.25">
      <c r="A830">
        <v>-2.7343750999999999E-2</v>
      </c>
      <c r="B830">
        <v>-83.603675839999994</v>
      </c>
      <c r="C830">
        <v>16.440000529999999</v>
      </c>
      <c r="D830">
        <v>8.7322500000000004E-4</v>
      </c>
      <c r="E830">
        <f t="shared" si="24"/>
        <v>2.7343750999999999E-2</v>
      </c>
      <c r="F830">
        <f t="shared" si="25"/>
        <v>83.603675839999994</v>
      </c>
    </row>
    <row r="831" spans="1:6" x14ac:dyDescent="0.25">
      <c r="A831">
        <v>-2.7392578000000001E-2</v>
      </c>
      <c r="B831">
        <v>-83.616065980000002</v>
      </c>
      <c r="C831">
        <v>16.459999079999999</v>
      </c>
      <c r="D831">
        <v>8.6700600000000003E-4</v>
      </c>
      <c r="E831">
        <f t="shared" si="24"/>
        <v>2.7392578000000001E-2</v>
      </c>
      <c r="F831">
        <f t="shared" si="25"/>
        <v>83.616065980000002</v>
      </c>
    </row>
    <row r="832" spans="1:6" x14ac:dyDescent="0.25">
      <c r="A832">
        <v>-2.7392578000000001E-2</v>
      </c>
      <c r="B832">
        <v>-83.525962829999997</v>
      </c>
      <c r="C832">
        <v>16.479999540000001</v>
      </c>
      <c r="D832">
        <v>8.6792599999999998E-4</v>
      </c>
      <c r="E832">
        <f t="shared" si="24"/>
        <v>2.7392578000000001E-2</v>
      </c>
      <c r="F832">
        <f t="shared" si="25"/>
        <v>83.525962829999997</v>
      </c>
    </row>
    <row r="833" spans="1:6" x14ac:dyDescent="0.25">
      <c r="A833">
        <v>-2.7441407000000001E-2</v>
      </c>
      <c r="B833">
        <v>-83.862419130000006</v>
      </c>
      <c r="C833">
        <v>16.5</v>
      </c>
      <c r="D833">
        <v>8.8461500000000005E-4</v>
      </c>
      <c r="E833">
        <f t="shared" si="24"/>
        <v>2.7441407000000001E-2</v>
      </c>
      <c r="F833">
        <f t="shared" si="25"/>
        <v>83.862419130000006</v>
      </c>
    </row>
    <row r="834" spans="1:6" x14ac:dyDescent="0.25">
      <c r="A834">
        <v>-2.7490233999999999E-2</v>
      </c>
      <c r="B834">
        <v>-83.918601989999999</v>
      </c>
      <c r="C834">
        <v>16.520000459999999</v>
      </c>
      <c r="D834">
        <v>8.80797E-4</v>
      </c>
      <c r="E834">
        <f t="shared" si="24"/>
        <v>2.7490233999999999E-2</v>
      </c>
      <c r="F834">
        <f t="shared" si="25"/>
        <v>83.918601989999999</v>
      </c>
    </row>
    <row r="835" spans="1:6" x14ac:dyDescent="0.25">
      <c r="A835">
        <v>-2.7539062999999999E-2</v>
      </c>
      <c r="B835">
        <v>-84.087097170000007</v>
      </c>
      <c r="C835">
        <v>16.540000920000001</v>
      </c>
      <c r="D835">
        <v>8.8793599999999998E-4</v>
      </c>
      <c r="E835">
        <f t="shared" si="24"/>
        <v>2.7539062999999999E-2</v>
      </c>
      <c r="F835">
        <f t="shared" si="25"/>
        <v>84.087097170000007</v>
      </c>
    </row>
    <row r="836" spans="1:6" x14ac:dyDescent="0.25">
      <c r="A836">
        <v>-2.7539062999999999E-2</v>
      </c>
      <c r="B836">
        <v>-84.164505000000005</v>
      </c>
      <c r="C836">
        <v>16.559999470000001</v>
      </c>
      <c r="D836">
        <v>8.65097E-4</v>
      </c>
      <c r="E836">
        <f t="shared" si="24"/>
        <v>2.7539062999999999E-2</v>
      </c>
      <c r="F836">
        <f t="shared" si="25"/>
        <v>84.164505000000005</v>
      </c>
    </row>
    <row r="837" spans="1:6" x14ac:dyDescent="0.25">
      <c r="A837">
        <v>-2.758789E-2</v>
      </c>
      <c r="B837">
        <v>-84.139129639999993</v>
      </c>
      <c r="C837">
        <v>16.579999919999999</v>
      </c>
      <c r="D837">
        <v>8.7803899999999995E-4</v>
      </c>
      <c r="E837">
        <f t="shared" si="24"/>
        <v>2.758789E-2</v>
      </c>
      <c r="F837">
        <f t="shared" si="25"/>
        <v>84.139129639999993</v>
      </c>
    </row>
    <row r="838" spans="1:6" x14ac:dyDescent="0.25">
      <c r="A838">
        <v>-2.7636719000000001E-2</v>
      </c>
      <c r="B838">
        <v>-84.382400509999997</v>
      </c>
      <c r="C838">
        <v>16.600000380000001</v>
      </c>
      <c r="D838">
        <v>8.7589999999999999E-4</v>
      </c>
      <c r="E838">
        <f t="shared" si="24"/>
        <v>2.7636719000000001E-2</v>
      </c>
      <c r="F838">
        <f t="shared" si="25"/>
        <v>84.382400509999997</v>
      </c>
    </row>
    <row r="839" spans="1:6" x14ac:dyDescent="0.25">
      <c r="A839">
        <v>-2.7636719000000001E-2</v>
      </c>
      <c r="B839">
        <v>-84.5356369</v>
      </c>
      <c r="C839">
        <v>16.620000839999999</v>
      </c>
      <c r="D839">
        <v>8.8890599999999996E-4</v>
      </c>
      <c r="E839">
        <f t="shared" si="24"/>
        <v>2.7636719000000001E-2</v>
      </c>
      <c r="F839">
        <f t="shared" si="25"/>
        <v>84.5356369</v>
      </c>
    </row>
    <row r="840" spans="1:6" x14ac:dyDescent="0.25">
      <c r="A840">
        <v>-2.7685545999999998E-2</v>
      </c>
      <c r="B840">
        <v>-84.640426640000001</v>
      </c>
      <c r="C840">
        <v>16.63999939</v>
      </c>
      <c r="D840">
        <v>8.8828300000000002E-4</v>
      </c>
      <c r="E840">
        <f t="shared" si="24"/>
        <v>2.7685545999999998E-2</v>
      </c>
      <c r="F840">
        <f t="shared" si="25"/>
        <v>84.640426640000001</v>
      </c>
    </row>
    <row r="841" spans="1:6" x14ac:dyDescent="0.25">
      <c r="A841">
        <v>-2.7685545999999998E-2</v>
      </c>
      <c r="B841">
        <v>-84.743415830000004</v>
      </c>
      <c r="C841">
        <v>16.659999849999998</v>
      </c>
      <c r="D841">
        <v>8.7121300000000002E-4</v>
      </c>
      <c r="E841">
        <f t="shared" si="24"/>
        <v>2.7685545999999998E-2</v>
      </c>
      <c r="F841">
        <f t="shared" si="25"/>
        <v>84.743415830000004</v>
      </c>
    </row>
    <row r="842" spans="1:6" x14ac:dyDescent="0.25">
      <c r="A842">
        <v>-2.7734374999999999E-2</v>
      </c>
      <c r="B842">
        <v>-84.637191770000001</v>
      </c>
      <c r="C842">
        <v>16.68000031</v>
      </c>
      <c r="D842">
        <v>8.8668500000000001E-4</v>
      </c>
      <c r="E842">
        <f t="shared" ref="E842:E905" si="26">ABS(A842)</f>
        <v>2.7734374999999999E-2</v>
      </c>
      <c r="F842">
        <f t="shared" ref="F842:F905" si="27">ABS(B842)</f>
        <v>84.637191770000001</v>
      </c>
    </row>
    <row r="843" spans="1:6" x14ac:dyDescent="0.25">
      <c r="A843">
        <v>-2.7783202E-2</v>
      </c>
      <c r="B843">
        <v>-84.845603940000004</v>
      </c>
      <c r="C843">
        <v>16.700000760000002</v>
      </c>
      <c r="D843">
        <v>8.9021599999999999E-4</v>
      </c>
      <c r="E843">
        <f t="shared" si="26"/>
        <v>2.7783202E-2</v>
      </c>
      <c r="F843">
        <f t="shared" si="27"/>
        <v>84.845603940000004</v>
      </c>
    </row>
    <row r="844" spans="1:6" x14ac:dyDescent="0.25">
      <c r="A844">
        <v>-2.7783202E-2</v>
      </c>
      <c r="B844">
        <v>-85.040199279999996</v>
      </c>
      <c r="C844">
        <v>16.719999309999999</v>
      </c>
      <c r="D844">
        <v>8.8769700000000001E-4</v>
      </c>
      <c r="E844">
        <f t="shared" si="26"/>
        <v>2.7783202E-2</v>
      </c>
      <c r="F844">
        <f t="shared" si="27"/>
        <v>85.040199279999996</v>
      </c>
    </row>
    <row r="845" spans="1:6" x14ac:dyDescent="0.25">
      <c r="A845">
        <v>-2.7832031E-2</v>
      </c>
      <c r="B845">
        <v>-85.166648859999995</v>
      </c>
      <c r="C845">
        <v>16.739999770000001</v>
      </c>
      <c r="D845">
        <v>8.9465499999999995E-4</v>
      </c>
      <c r="E845">
        <f t="shared" si="26"/>
        <v>2.7832031E-2</v>
      </c>
      <c r="F845">
        <f t="shared" si="27"/>
        <v>85.166648859999995</v>
      </c>
    </row>
    <row r="846" spans="1:6" x14ac:dyDescent="0.25">
      <c r="A846">
        <v>-2.788086E-2</v>
      </c>
      <c r="B846">
        <v>-85.210517879999998</v>
      </c>
      <c r="C846">
        <v>16.760000229999999</v>
      </c>
      <c r="D846">
        <v>8.9121199999999995E-4</v>
      </c>
      <c r="E846">
        <f t="shared" si="26"/>
        <v>2.788086E-2</v>
      </c>
      <c r="F846">
        <f t="shared" si="27"/>
        <v>85.210517879999998</v>
      </c>
    </row>
    <row r="847" spans="1:6" x14ac:dyDescent="0.25">
      <c r="A847">
        <v>-2.7929687000000002E-2</v>
      </c>
      <c r="B847">
        <v>-85.194099429999994</v>
      </c>
      <c r="C847">
        <v>16.780000690000001</v>
      </c>
      <c r="D847">
        <v>8.9271100000000003E-4</v>
      </c>
      <c r="E847">
        <f t="shared" si="26"/>
        <v>2.7929687000000002E-2</v>
      </c>
      <c r="F847">
        <f t="shared" si="27"/>
        <v>85.194099429999994</v>
      </c>
    </row>
    <row r="848" spans="1:6" x14ac:dyDescent="0.25">
      <c r="A848">
        <v>-2.7929687000000002E-2</v>
      </c>
      <c r="B848">
        <v>-85.452827450000001</v>
      </c>
      <c r="C848">
        <v>16.799999239999998</v>
      </c>
      <c r="D848">
        <v>9.0022699999999997E-4</v>
      </c>
      <c r="E848">
        <f t="shared" si="26"/>
        <v>2.7929687000000002E-2</v>
      </c>
      <c r="F848">
        <f t="shared" si="27"/>
        <v>85.452827450000001</v>
      </c>
    </row>
    <row r="849" spans="1:6" x14ac:dyDescent="0.25">
      <c r="A849">
        <v>-2.7978515999999998E-2</v>
      </c>
      <c r="B849">
        <v>-85.60122681</v>
      </c>
      <c r="C849">
        <v>16.81999969</v>
      </c>
      <c r="D849">
        <v>9.0346800000000004E-4</v>
      </c>
      <c r="E849">
        <f t="shared" si="26"/>
        <v>2.7978515999999998E-2</v>
      </c>
      <c r="F849">
        <f t="shared" si="27"/>
        <v>85.60122681</v>
      </c>
    </row>
    <row r="850" spans="1:6" x14ac:dyDescent="0.25">
      <c r="A850">
        <v>-2.8027343E-2</v>
      </c>
      <c r="B850">
        <v>-85.677597050000003</v>
      </c>
      <c r="C850">
        <v>16.840000150000002</v>
      </c>
      <c r="D850">
        <v>8.9774199999999998E-4</v>
      </c>
      <c r="E850">
        <f t="shared" si="26"/>
        <v>2.8027343E-2</v>
      </c>
      <c r="F850">
        <f t="shared" si="27"/>
        <v>85.677597050000003</v>
      </c>
    </row>
    <row r="851" spans="1:6" x14ac:dyDescent="0.25">
      <c r="A851">
        <v>-2.8027343E-2</v>
      </c>
      <c r="B851">
        <v>-85.808898929999998</v>
      </c>
      <c r="C851">
        <v>16.86000061</v>
      </c>
      <c r="D851">
        <v>8.9928700000000002E-4</v>
      </c>
      <c r="E851">
        <f t="shared" si="26"/>
        <v>2.8027343E-2</v>
      </c>
      <c r="F851">
        <f t="shared" si="27"/>
        <v>85.808898929999998</v>
      </c>
    </row>
    <row r="852" spans="1:6" x14ac:dyDescent="0.25">
      <c r="A852">
        <v>-2.8076172E-2</v>
      </c>
      <c r="B852">
        <v>-85.768554690000002</v>
      </c>
      <c r="C852">
        <v>16.879999160000001</v>
      </c>
      <c r="D852">
        <v>9.0668200000000002E-4</v>
      </c>
      <c r="E852">
        <f t="shared" si="26"/>
        <v>2.8076172E-2</v>
      </c>
      <c r="F852">
        <f t="shared" si="27"/>
        <v>85.768554690000002</v>
      </c>
    </row>
    <row r="853" spans="1:6" x14ac:dyDescent="0.25">
      <c r="A853">
        <v>-2.8125000000000001E-2</v>
      </c>
      <c r="B853">
        <v>-85.984497070000003</v>
      </c>
      <c r="C853">
        <v>16.899999619999999</v>
      </c>
      <c r="D853">
        <v>9.0406999999999998E-4</v>
      </c>
      <c r="E853">
        <f t="shared" si="26"/>
        <v>2.8125000000000001E-2</v>
      </c>
      <c r="F853">
        <f t="shared" si="27"/>
        <v>85.984497070000003</v>
      </c>
    </row>
    <row r="854" spans="1:6" x14ac:dyDescent="0.25">
      <c r="A854">
        <v>-2.8125000000000001E-2</v>
      </c>
      <c r="B854">
        <v>-86.164955140000004</v>
      </c>
      <c r="C854">
        <v>16.920000080000001</v>
      </c>
      <c r="D854">
        <v>9.0603600000000004E-4</v>
      </c>
      <c r="E854">
        <f t="shared" si="26"/>
        <v>2.8125000000000001E-2</v>
      </c>
      <c r="F854">
        <f t="shared" si="27"/>
        <v>86.164955140000004</v>
      </c>
    </row>
    <row r="855" spans="1:6" x14ac:dyDescent="0.25">
      <c r="A855">
        <v>-2.8173828000000001E-2</v>
      </c>
      <c r="B855">
        <v>-86.225555420000006</v>
      </c>
      <c r="C855">
        <v>16.940000529999999</v>
      </c>
      <c r="D855">
        <v>9.1064599999999998E-4</v>
      </c>
      <c r="E855">
        <f t="shared" si="26"/>
        <v>2.8173828000000001E-2</v>
      </c>
      <c r="F855">
        <f t="shared" si="27"/>
        <v>86.225555420000006</v>
      </c>
    </row>
    <row r="856" spans="1:6" x14ac:dyDescent="0.25">
      <c r="A856">
        <v>-2.8222655999999999E-2</v>
      </c>
      <c r="B856">
        <v>-86.26735687</v>
      </c>
      <c r="C856">
        <v>16.959999079999999</v>
      </c>
      <c r="D856">
        <v>9.0337200000000005E-4</v>
      </c>
      <c r="E856">
        <f t="shared" si="26"/>
        <v>2.8222655999999999E-2</v>
      </c>
      <c r="F856">
        <f t="shared" si="27"/>
        <v>86.26735687</v>
      </c>
    </row>
    <row r="857" spans="1:6" x14ac:dyDescent="0.25">
      <c r="A857">
        <v>-2.8222655999999999E-2</v>
      </c>
      <c r="B857">
        <v>-86.324188230000004</v>
      </c>
      <c r="C857">
        <v>16.979999540000001</v>
      </c>
      <c r="D857">
        <v>9.1288100000000004E-4</v>
      </c>
      <c r="E857">
        <f t="shared" si="26"/>
        <v>2.8222655999999999E-2</v>
      </c>
      <c r="F857">
        <f t="shared" si="27"/>
        <v>86.324188230000004</v>
      </c>
    </row>
    <row r="858" spans="1:6" x14ac:dyDescent="0.25">
      <c r="A858">
        <v>-2.8271484999999999E-2</v>
      </c>
      <c r="B858">
        <v>-86.558013919999993</v>
      </c>
      <c r="C858">
        <v>17</v>
      </c>
      <c r="D858">
        <v>9.1722199999999998E-4</v>
      </c>
      <c r="E858">
        <f t="shared" si="26"/>
        <v>2.8271484999999999E-2</v>
      </c>
      <c r="F858">
        <f t="shared" si="27"/>
        <v>86.558013919999993</v>
      </c>
    </row>
    <row r="859" spans="1:6" x14ac:dyDescent="0.25">
      <c r="A859">
        <v>-2.8320312E-2</v>
      </c>
      <c r="B859">
        <v>-86.667045590000001</v>
      </c>
      <c r="C859">
        <v>17.020000459999999</v>
      </c>
      <c r="D859">
        <v>9.2227200000000002E-4</v>
      </c>
      <c r="E859">
        <f t="shared" si="26"/>
        <v>2.8320312E-2</v>
      </c>
      <c r="F859">
        <f t="shared" si="27"/>
        <v>86.667045590000001</v>
      </c>
    </row>
    <row r="860" spans="1:6" x14ac:dyDescent="0.25">
      <c r="A860">
        <v>-2.8320312E-2</v>
      </c>
      <c r="B860">
        <v>-86.854789729999993</v>
      </c>
      <c r="C860">
        <v>17.040000920000001</v>
      </c>
      <c r="D860">
        <v>9.2248000000000004E-4</v>
      </c>
      <c r="E860">
        <f t="shared" si="26"/>
        <v>2.8320312E-2</v>
      </c>
      <c r="F860">
        <f t="shared" si="27"/>
        <v>86.854789729999993</v>
      </c>
    </row>
    <row r="861" spans="1:6" x14ac:dyDescent="0.25">
      <c r="A861">
        <v>-2.8369141E-2</v>
      </c>
      <c r="B861">
        <v>-86.94425201</v>
      </c>
      <c r="C861">
        <v>17.059999470000001</v>
      </c>
      <c r="D861">
        <v>9.1244600000000003E-4</v>
      </c>
      <c r="E861">
        <f t="shared" si="26"/>
        <v>2.8369141E-2</v>
      </c>
      <c r="F861">
        <f t="shared" si="27"/>
        <v>86.94425201</v>
      </c>
    </row>
    <row r="862" spans="1:6" x14ac:dyDescent="0.25">
      <c r="A862">
        <v>-2.8417970000000001E-2</v>
      </c>
      <c r="B862">
        <v>-86.923088070000006</v>
      </c>
      <c r="C862">
        <v>17.079999919999999</v>
      </c>
      <c r="D862">
        <v>9.2334199999999996E-4</v>
      </c>
      <c r="E862">
        <f t="shared" si="26"/>
        <v>2.8417970000000001E-2</v>
      </c>
      <c r="F862">
        <f t="shared" si="27"/>
        <v>86.923088070000006</v>
      </c>
    </row>
    <row r="863" spans="1:6" x14ac:dyDescent="0.25">
      <c r="A863">
        <v>-2.8466796999999999E-2</v>
      </c>
      <c r="B863">
        <v>-87.126518250000004</v>
      </c>
      <c r="C863">
        <v>17.100000380000001</v>
      </c>
      <c r="D863">
        <v>9.1822900000000001E-4</v>
      </c>
      <c r="E863">
        <f t="shared" si="26"/>
        <v>2.8466796999999999E-2</v>
      </c>
      <c r="F863">
        <f t="shared" si="27"/>
        <v>87.126518250000004</v>
      </c>
    </row>
    <row r="864" spans="1:6" x14ac:dyDescent="0.25">
      <c r="A864">
        <v>-2.8466796999999999E-2</v>
      </c>
      <c r="B864">
        <v>-87.268142699999999</v>
      </c>
      <c r="C864">
        <v>17.120000839999999</v>
      </c>
      <c r="D864">
        <v>9.3067099999999999E-4</v>
      </c>
      <c r="E864">
        <f t="shared" si="26"/>
        <v>2.8466796999999999E-2</v>
      </c>
      <c r="F864">
        <f t="shared" si="27"/>
        <v>87.268142699999999</v>
      </c>
    </row>
    <row r="865" spans="1:6" x14ac:dyDescent="0.25">
      <c r="A865">
        <v>-2.8515625999999999E-2</v>
      </c>
      <c r="B865">
        <v>-87.456565859999998</v>
      </c>
      <c r="C865">
        <v>17.13999939</v>
      </c>
      <c r="D865">
        <v>9.2873499999999998E-4</v>
      </c>
      <c r="E865">
        <f t="shared" si="26"/>
        <v>2.8515625999999999E-2</v>
      </c>
      <c r="F865">
        <f t="shared" si="27"/>
        <v>87.456565859999998</v>
      </c>
    </row>
    <row r="866" spans="1:6" x14ac:dyDescent="0.25">
      <c r="A866">
        <v>-2.8564453E-2</v>
      </c>
      <c r="B866">
        <v>-87.55531311</v>
      </c>
      <c r="C866">
        <v>17.159999849999998</v>
      </c>
      <c r="D866">
        <v>9.15371E-4</v>
      </c>
      <c r="E866">
        <f t="shared" si="26"/>
        <v>2.8564453E-2</v>
      </c>
      <c r="F866">
        <f t="shared" si="27"/>
        <v>87.55531311</v>
      </c>
    </row>
    <row r="867" spans="1:6" x14ac:dyDescent="0.25">
      <c r="A867">
        <v>-2.8564453E-2</v>
      </c>
      <c r="B867">
        <v>-87.463569640000003</v>
      </c>
      <c r="C867">
        <v>17.18000031</v>
      </c>
      <c r="D867">
        <v>9.3663999999999998E-4</v>
      </c>
      <c r="E867">
        <f t="shared" si="26"/>
        <v>2.8564453E-2</v>
      </c>
      <c r="F867">
        <f t="shared" si="27"/>
        <v>87.463569640000003</v>
      </c>
    </row>
    <row r="868" spans="1:6" x14ac:dyDescent="0.25">
      <c r="A868">
        <v>-2.8613282E-2</v>
      </c>
      <c r="B868">
        <v>-87.747901920000004</v>
      </c>
      <c r="C868">
        <v>17.200000760000002</v>
      </c>
      <c r="D868">
        <v>9.2917399999999995E-4</v>
      </c>
      <c r="E868">
        <f t="shared" si="26"/>
        <v>2.8613282E-2</v>
      </c>
      <c r="F868">
        <f t="shared" si="27"/>
        <v>87.747901920000004</v>
      </c>
    </row>
    <row r="869" spans="1:6" x14ac:dyDescent="0.25">
      <c r="A869">
        <v>-2.8662109000000002E-2</v>
      </c>
      <c r="B869">
        <v>-87.891464229999997</v>
      </c>
      <c r="C869">
        <v>17.219999309999999</v>
      </c>
      <c r="D869">
        <v>9.4474800000000003E-4</v>
      </c>
      <c r="E869">
        <f t="shared" si="26"/>
        <v>2.8662109000000002E-2</v>
      </c>
      <c r="F869">
        <f t="shared" si="27"/>
        <v>87.891464229999997</v>
      </c>
    </row>
    <row r="870" spans="1:6" x14ac:dyDescent="0.25">
      <c r="A870">
        <v>-2.8710937999999998E-2</v>
      </c>
      <c r="B870">
        <v>-88.151565550000001</v>
      </c>
      <c r="C870">
        <v>17.239999770000001</v>
      </c>
      <c r="D870">
        <v>9.3287999999999997E-4</v>
      </c>
      <c r="E870">
        <f t="shared" si="26"/>
        <v>2.8710937999999998E-2</v>
      </c>
      <c r="F870">
        <f t="shared" si="27"/>
        <v>88.151565550000001</v>
      </c>
    </row>
    <row r="871" spans="1:6" x14ac:dyDescent="0.25">
      <c r="A871">
        <v>-2.8710937999999998E-2</v>
      </c>
      <c r="B871">
        <v>-88.091087340000001</v>
      </c>
      <c r="C871">
        <v>17.260000229999999</v>
      </c>
      <c r="D871">
        <v>9.4417000000000004E-4</v>
      </c>
      <c r="E871">
        <f t="shared" si="26"/>
        <v>2.8710937999999998E-2</v>
      </c>
      <c r="F871">
        <f t="shared" si="27"/>
        <v>88.091087340000001</v>
      </c>
    </row>
    <row r="872" spans="1:6" x14ac:dyDescent="0.25">
      <c r="A872">
        <v>-2.8759765E-2</v>
      </c>
      <c r="B872">
        <v>-88.107063289999999</v>
      </c>
      <c r="C872">
        <v>17.280000690000001</v>
      </c>
      <c r="D872">
        <v>9.3604400000000003E-4</v>
      </c>
      <c r="E872">
        <f t="shared" si="26"/>
        <v>2.8759765E-2</v>
      </c>
      <c r="F872">
        <f t="shared" si="27"/>
        <v>88.107063289999999</v>
      </c>
    </row>
    <row r="873" spans="1:6" x14ac:dyDescent="0.25">
      <c r="A873">
        <v>-2.8808594E-2</v>
      </c>
      <c r="B873">
        <v>-88.339569089999998</v>
      </c>
      <c r="C873">
        <v>17.299999239999998</v>
      </c>
      <c r="D873">
        <v>9.4563500000000001E-4</v>
      </c>
      <c r="E873">
        <f t="shared" si="26"/>
        <v>2.8808594E-2</v>
      </c>
      <c r="F873">
        <f t="shared" si="27"/>
        <v>88.339569089999998</v>
      </c>
    </row>
    <row r="874" spans="1:6" x14ac:dyDescent="0.25">
      <c r="A874">
        <v>-2.8808594E-2</v>
      </c>
      <c r="B874">
        <v>-88.5200119</v>
      </c>
      <c r="C874">
        <v>17.31999969</v>
      </c>
      <c r="D874">
        <v>9.5475499999999995E-4</v>
      </c>
      <c r="E874">
        <f t="shared" si="26"/>
        <v>2.8808594E-2</v>
      </c>
      <c r="F874">
        <f t="shared" si="27"/>
        <v>88.5200119</v>
      </c>
    </row>
    <row r="875" spans="1:6" x14ac:dyDescent="0.25">
      <c r="A875">
        <v>-2.8857421000000001E-2</v>
      </c>
      <c r="B875">
        <v>-88.633987430000005</v>
      </c>
      <c r="C875">
        <v>17.340000150000002</v>
      </c>
      <c r="D875">
        <v>9.4795100000000005E-4</v>
      </c>
      <c r="E875">
        <f t="shared" si="26"/>
        <v>2.8857421000000001E-2</v>
      </c>
      <c r="F875">
        <f t="shared" si="27"/>
        <v>88.633987430000005</v>
      </c>
    </row>
    <row r="876" spans="1:6" x14ac:dyDescent="0.25">
      <c r="A876">
        <v>-2.8906250000000001E-2</v>
      </c>
      <c r="B876">
        <v>-88.641258239999999</v>
      </c>
      <c r="C876">
        <v>17.36000061</v>
      </c>
      <c r="D876">
        <v>9.49401E-4</v>
      </c>
      <c r="E876">
        <f t="shared" si="26"/>
        <v>2.8906250000000001E-2</v>
      </c>
      <c r="F876">
        <f t="shared" si="27"/>
        <v>88.641258239999999</v>
      </c>
    </row>
    <row r="877" spans="1:6" x14ac:dyDescent="0.25">
      <c r="A877">
        <v>-2.8955079000000002E-2</v>
      </c>
      <c r="B877">
        <v>-88.695159910000001</v>
      </c>
      <c r="C877">
        <v>17.379999160000001</v>
      </c>
      <c r="D877">
        <v>9.4468799999999995E-4</v>
      </c>
      <c r="E877">
        <f t="shared" si="26"/>
        <v>2.8955079000000002E-2</v>
      </c>
      <c r="F877">
        <f t="shared" si="27"/>
        <v>88.695159910000001</v>
      </c>
    </row>
    <row r="878" spans="1:6" x14ac:dyDescent="0.25">
      <c r="A878">
        <v>-2.8955079000000002E-2</v>
      </c>
      <c r="B878">
        <v>-89.034942630000003</v>
      </c>
      <c r="C878">
        <v>17.399999619999999</v>
      </c>
      <c r="D878">
        <v>9.5235800000000005E-4</v>
      </c>
      <c r="E878">
        <f t="shared" si="26"/>
        <v>2.8955079000000002E-2</v>
      </c>
      <c r="F878">
        <f t="shared" si="27"/>
        <v>89.034942630000003</v>
      </c>
    </row>
    <row r="879" spans="1:6" x14ac:dyDescent="0.25">
      <c r="A879">
        <v>-2.9003905999999999E-2</v>
      </c>
      <c r="B879">
        <v>-89.152587890000007</v>
      </c>
      <c r="C879">
        <v>17.420000080000001</v>
      </c>
      <c r="D879">
        <v>9.5932000000000005E-4</v>
      </c>
      <c r="E879">
        <f t="shared" si="26"/>
        <v>2.9003905999999999E-2</v>
      </c>
      <c r="F879">
        <f t="shared" si="27"/>
        <v>89.152587890000007</v>
      </c>
    </row>
    <row r="880" spans="1:6" x14ac:dyDescent="0.25">
      <c r="A880">
        <v>-2.9052735E-2</v>
      </c>
      <c r="B880">
        <v>-89.293846130000006</v>
      </c>
      <c r="C880">
        <v>17.440000529999999</v>
      </c>
      <c r="D880">
        <v>9.4899600000000002E-4</v>
      </c>
      <c r="E880">
        <f t="shared" si="26"/>
        <v>2.9052735E-2</v>
      </c>
      <c r="F880">
        <f t="shared" si="27"/>
        <v>89.293846130000006</v>
      </c>
    </row>
    <row r="881" spans="1:6" x14ac:dyDescent="0.25">
      <c r="A881">
        <v>-2.9101562000000001E-2</v>
      </c>
      <c r="B881">
        <v>-89.328170779999994</v>
      </c>
      <c r="C881">
        <v>17.459999079999999</v>
      </c>
      <c r="D881">
        <v>9.5366199999999998E-4</v>
      </c>
      <c r="E881">
        <f t="shared" si="26"/>
        <v>2.9101562000000001E-2</v>
      </c>
      <c r="F881">
        <f t="shared" si="27"/>
        <v>89.328170779999994</v>
      </c>
    </row>
    <row r="882" spans="1:6" x14ac:dyDescent="0.25">
      <c r="A882">
        <v>-2.9101562000000001E-2</v>
      </c>
      <c r="B882">
        <v>-89.349983219999999</v>
      </c>
      <c r="C882">
        <v>17.479999540000001</v>
      </c>
      <c r="D882">
        <v>9.6517300000000005E-4</v>
      </c>
      <c r="E882">
        <f t="shared" si="26"/>
        <v>2.9101562000000001E-2</v>
      </c>
      <c r="F882">
        <f t="shared" si="27"/>
        <v>89.349983219999999</v>
      </c>
    </row>
    <row r="883" spans="1:6" x14ac:dyDescent="0.25">
      <c r="A883">
        <v>-2.9150391000000001E-2</v>
      </c>
      <c r="B883">
        <v>-89.555976869999995</v>
      </c>
      <c r="C883">
        <v>17.5</v>
      </c>
      <c r="D883">
        <v>9.6223700000000001E-4</v>
      </c>
      <c r="E883">
        <f t="shared" si="26"/>
        <v>2.9150391000000001E-2</v>
      </c>
      <c r="F883">
        <f t="shared" si="27"/>
        <v>89.555976869999995</v>
      </c>
    </row>
    <row r="884" spans="1:6" x14ac:dyDescent="0.25">
      <c r="A884">
        <v>-2.9199217999999999E-2</v>
      </c>
      <c r="B884">
        <v>-89.678558350000003</v>
      </c>
      <c r="C884">
        <v>17.520000459999999</v>
      </c>
      <c r="D884">
        <v>9.6253799999999998E-4</v>
      </c>
      <c r="E884">
        <f t="shared" si="26"/>
        <v>2.9199217999999999E-2</v>
      </c>
      <c r="F884">
        <f t="shared" si="27"/>
        <v>89.678558350000003</v>
      </c>
    </row>
    <row r="885" spans="1:6" x14ac:dyDescent="0.25">
      <c r="A885">
        <v>-2.9248046999999999E-2</v>
      </c>
      <c r="B885">
        <v>-89.924591059999997</v>
      </c>
      <c r="C885">
        <v>17.540000920000001</v>
      </c>
      <c r="D885">
        <v>9.6785100000000004E-4</v>
      </c>
      <c r="E885">
        <f t="shared" si="26"/>
        <v>2.9248046999999999E-2</v>
      </c>
      <c r="F885">
        <f t="shared" si="27"/>
        <v>89.924591059999997</v>
      </c>
    </row>
    <row r="886" spans="1:6" x14ac:dyDescent="0.25">
      <c r="A886">
        <v>-2.9248046999999999E-2</v>
      </c>
      <c r="B886">
        <v>-90.016006469999994</v>
      </c>
      <c r="C886">
        <v>17.559999470000001</v>
      </c>
      <c r="D886">
        <v>9.7069599999999995E-4</v>
      </c>
      <c r="E886">
        <f t="shared" si="26"/>
        <v>2.9248046999999999E-2</v>
      </c>
      <c r="F886">
        <f t="shared" si="27"/>
        <v>90.016006469999994</v>
      </c>
    </row>
    <row r="887" spans="1:6" x14ac:dyDescent="0.25">
      <c r="A887">
        <v>-2.9296874000000001E-2</v>
      </c>
      <c r="B887">
        <v>-89.901741029999997</v>
      </c>
      <c r="C887">
        <v>17.579999919999999</v>
      </c>
      <c r="D887">
        <v>9.6884300000000005E-4</v>
      </c>
      <c r="E887">
        <f t="shared" si="26"/>
        <v>2.9296874000000001E-2</v>
      </c>
      <c r="F887">
        <f t="shared" si="27"/>
        <v>89.901741029999997</v>
      </c>
    </row>
    <row r="888" spans="1:6" x14ac:dyDescent="0.25">
      <c r="A888">
        <v>-2.9345703000000001E-2</v>
      </c>
      <c r="B888">
        <v>-90.046607969999997</v>
      </c>
      <c r="C888">
        <v>17.600000380000001</v>
      </c>
      <c r="D888">
        <v>9.7275900000000002E-4</v>
      </c>
      <c r="E888">
        <f t="shared" si="26"/>
        <v>2.9345703000000001E-2</v>
      </c>
      <c r="F888">
        <f t="shared" si="27"/>
        <v>90.046607969999997</v>
      </c>
    </row>
    <row r="889" spans="1:6" x14ac:dyDescent="0.25">
      <c r="A889">
        <v>-2.9345703000000001E-2</v>
      </c>
      <c r="B889">
        <v>-90.349372860000003</v>
      </c>
      <c r="C889">
        <v>17.620000839999999</v>
      </c>
      <c r="D889">
        <v>9.7442199999999996E-4</v>
      </c>
      <c r="E889">
        <f t="shared" si="26"/>
        <v>2.9345703000000001E-2</v>
      </c>
      <c r="F889">
        <f t="shared" si="27"/>
        <v>90.349372860000003</v>
      </c>
    </row>
    <row r="890" spans="1:6" x14ac:dyDescent="0.25">
      <c r="A890">
        <v>-2.9394529999999999E-2</v>
      </c>
      <c r="B890">
        <v>-90.568717960000001</v>
      </c>
      <c r="C890">
        <v>17.63999939</v>
      </c>
      <c r="D890">
        <v>9.7794799999999997E-4</v>
      </c>
      <c r="E890">
        <f t="shared" si="26"/>
        <v>2.9394529999999999E-2</v>
      </c>
      <c r="F890">
        <f t="shared" si="27"/>
        <v>90.568717960000001</v>
      </c>
    </row>
    <row r="891" spans="1:6" x14ac:dyDescent="0.25">
      <c r="A891">
        <v>-2.9443358999999999E-2</v>
      </c>
      <c r="B891">
        <v>-90.54407501</v>
      </c>
      <c r="C891">
        <v>17.659999849999998</v>
      </c>
      <c r="D891">
        <v>9.7419900000000003E-4</v>
      </c>
      <c r="E891">
        <f t="shared" si="26"/>
        <v>2.9443358999999999E-2</v>
      </c>
      <c r="F891">
        <f t="shared" si="27"/>
        <v>90.54407501</v>
      </c>
    </row>
    <row r="892" spans="1:6" x14ac:dyDescent="0.25">
      <c r="A892">
        <v>-2.9492187999999999E-2</v>
      </c>
      <c r="B892">
        <v>-90.51248932</v>
      </c>
      <c r="C892">
        <v>17.68000031</v>
      </c>
      <c r="D892">
        <v>9.7974900000000003E-4</v>
      </c>
      <c r="E892">
        <f t="shared" si="26"/>
        <v>2.9492187999999999E-2</v>
      </c>
      <c r="F892">
        <f t="shared" si="27"/>
        <v>90.51248932</v>
      </c>
    </row>
    <row r="893" spans="1:6" x14ac:dyDescent="0.25">
      <c r="A893">
        <v>-2.9492187999999999E-2</v>
      </c>
      <c r="B893">
        <v>-90.704429630000007</v>
      </c>
      <c r="C893">
        <v>17.700000760000002</v>
      </c>
      <c r="D893">
        <v>9.7991099999999998E-4</v>
      </c>
      <c r="E893">
        <f t="shared" si="26"/>
        <v>2.9492187999999999E-2</v>
      </c>
      <c r="F893">
        <f t="shared" si="27"/>
        <v>90.704429630000007</v>
      </c>
    </row>
    <row r="894" spans="1:6" x14ac:dyDescent="0.25">
      <c r="A894">
        <v>-2.9541015E-2</v>
      </c>
      <c r="B894">
        <v>-90.844123839999995</v>
      </c>
      <c r="C894">
        <v>17.719999309999999</v>
      </c>
      <c r="D894">
        <v>9.8092199999999996E-4</v>
      </c>
      <c r="E894">
        <f t="shared" si="26"/>
        <v>2.9541015E-2</v>
      </c>
      <c r="F894">
        <f t="shared" si="27"/>
        <v>90.844123839999995</v>
      </c>
    </row>
    <row r="895" spans="1:6" x14ac:dyDescent="0.25">
      <c r="A895">
        <v>-2.9589844000000001E-2</v>
      </c>
      <c r="B895">
        <v>-91.048156739999996</v>
      </c>
      <c r="C895">
        <v>17.739999770000001</v>
      </c>
      <c r="D895">
        <v>9.7715299999999992E-4</v>
      </c>
      <c r="E895">
        <f t="shared" si="26"/>
        <v>2.9589844000000001E-2</v>
      </c>
      <c r="F895">
        <f t="shared" si="27"/>
        <v>91.048156739999996</v>
      </c>
    </row>
    <row r="896" spans="1:6" x14ac:dyDescent="0.25">
      <c r="A896">
        <v>-2.9589844000000001E-2</v>
      </c>
      <c r="B896">
        <v>-91.117355349999997</v>
      </c>
      <c r="C896">
        <v>17.760000229999999</v>
      </c>
      <c r="D896">
        <v>9.8900500000000005E-4</v>
      </c>
      <c r="E896">
        <f t="shared" si="26"/>
        <v>2.9589844000000001E-2</v>
      </c>
      <c r="F896">
        <f t="shared" si="27"/>
        <v>91.117355349999997</v>
      </c>
    </row>
    <row r="897" spans="1:6" x14ac:dyDescent="0.25">
      <c r="A897">
        <v>-2.9638672000000001E-2</v>
      </c>
      <c r="B897">
        <v>-91.149253849999994</v>
      </c>
      <c r="C897">
        <v>17.780000690000001</v>
      </c>
      <c r="D897">
        <v>9.8152700000000005E-4</v>
      </c>
      <c r="E897">
        <f t="shared" si="26"/>
        <v>2.9638672000000001E-2</v>
      </c>
      <c r="F897">
        <f t="shared" si="27"/>
        <v>91.149253849999994</v>
      </c>
    </row>
    <row r="898" spans="1:6" x14ac:dyDescent="0.25">
      <c r="A898">
        <v>-2.9687501000000002E-2</v>
      </c>
      <c r="B898">
        <v>-91.263648989999993</v>
      </c>
      <c r="C898">
        <v>17.799999239999998</v>
      </c>
      <c r="D898">
        <v>9.8623099999999996E-4</v>
      </c>
      <c r="E898">
        <f t="shared" si="26"/>
        <v>2.9687501000000002E-2</v>
      </c>
      <c r="F898">
        <f t="shared" si="27"/>
        <v>91.263648989999993</v>
      </c>
    </row>
    <row r="899" spans="1:6" x14ac:dyDescent="0.25">
      <c r="A899">
        <v>-2.9736327999999999E-2</v>
      </c>
      <c r="B899">
        <v>-91.489524840000001</v>
      </c>
      <c r="C899">
        <v>17.81999969</v>
      </c>
      <c r="D899">
        <v>9.9804300000000011E-4</v>
      </c>
      <c r="E899">
        <f t="shared" si="26"/>
        <v>2.9736327999999999E-2</v>
      </c>
      <c r="F899">
        <f t="shared" si="27"/>
        <v>91.489524840000001</v>
      </c>
    </row>
    <row r="900" spans="1:6" x14ac:dyDescent="0.25">
      <c r="A900">
        <v>-2.9736327999999999E-2</v>
      </c>
      <c r="B900">
        <v>-91.673316959999994</v>
      </c>
      <c r="C900">
        <v>17.840000150000002</v>
      </c>
      <c r="D900">
        <v>9.9187199999999998E-4</v>
      </c>
      <c r="E900">
        <f t="shared" si="26"/>
        <v>2.9736327999999999E-2</v>
      </c>
      <c r="F900">
        <f t="shared" si="27"/>
        <v>91.673316959999994</v>
      </c>
    </row>
    <row r="901" spans="1:6" x14ac:dyDescent="0.25">
      <c r="A901">
        <v>-2.9785157E-2</v>
      </c>
      <c r="B901">
        <v>-91.735786439999998</v>
      </c>
      <c r="C901">
        <v>17.86000061</v>
      </c>
      <c r="D901">
        <v>9.9170300000000003E-4</v>
      </c>
      <c r="E901">
        <f t="shared" si="26"/>
        <v>2.9785157E-2</v>
      </c>
      <c r="F901">
        <f t="shared" si="27"/>
        <v>91.735786439999998</v>
      </c>
    </row>
    <row r="902" spans="1:6" x14ac:dyDescent="0.25">
      <c r="A902">
        <v>-2.9833984000000001E-2</v>
      </c>
      <c r="B902">
        <v>-91.807266240000004</v>
      </c>
      <c r="C902">
        <v>17.879999160000001</v>
      </c>
      <c r="D902">
        <v>9.9984899999999992E-4</v>
      </c>
      <c r="E902">
        <f t="shared" si="26"/>
        <v>2.9833984000000001E-2</v>
      </c>
      <c r="F902">
        <f t="shared" si="27"/>
        <v>91.807266240000004</v>
      </c>
    </row>
    <row r="903" spans="1:6" x14ac:dyDescent="0.25">
      <c r="A903">
        <v>-2.9833984000000001E-2</v>
      </c>
      <c r="B903">
        <v>-91.879638670000006</v>
      </c>
      <c r="C903">
        <v>17.899999619999999</v>
      </c>
      <c r="D903">
        <v>9.8988799999999997E-4</v>
      </c>
      <c r="E903">
        <f t="shared" si="26"/>
        <v>2.9833984000000001E-2</v>
      </c>
      <c r="F903">
        <f t="shared" si="27"/>
        <v>91.879638670000006</v>
      </c>
    </row>
    <row r="904" spans="1:6" x14ac:dyDescent="0.25">
      <c r="A904">
        <v>-2.9882813000000001E-2</v>
      </c>
      <c r="B904">
        <v>-92.05454254</v>
      </c>
      <c r="C904">
        <v>17.920000080000001</v>
      </c>
      <c r="D904">
        <v>9.9783100000000002E-4</v>
      </c>
      <c r="E904">
        <f t="shared" si="26"/>
        <v>2.9882813000000001E-2</v>
      </c>
      <c r="F904">
        <f t="shared" si="27"/>
        <v>92.05454254</v>
      </c>
    </row>
    <row r="905" spans="1:6" x14ac:dyDescent="0.25">
      <c r="A905">
        <v>-2.9931639999999999E-2</v>
      </c>
      <c r="B905">
        <v>-92.243263240000005</v>
      </c>
      <c r="C905">
        <v>17.940000529999999</v>
      </c>
      <c r="D905">
        <v>9.9971499999999998E-4</v>
      </c>
      <c r="E905">
        <f t="shared" si="26"/>
        <v>2.9931639999999999E-2</v>
      </c>
      <c r="F905">
        <f t="shared" si="27"/>
        <v>92.243263240000005</v>
      </c>
    </row>
    <row r="906" spans="1:6" x14ac:dyDescent="0.25">
      <c r="A906">
        <v>-2.9980468999999999E-2</v>
      </c>
      <c r="B906">
        <v>-92.297698969999999</v>
      </c>
      <c r="C906">
        <v>17.959999079999999</v>
      </c>
      <c r="D906">
        <v>9.9847099999999991E-4</v>
      </c>
      <c r="E906">
        <f t="shared" ref="E906:E969" si="28">ABS(A906)</f>
        <v>2.9980468999999999E-2</v>
      </c>
      <c r="F906">
        <f t="shared" ref="F906:F969" si="29">ABS(B906)</f>
        <v>92.297698969999999</v>
      </c>
    </row>
    <row r="907" spans="1:6" x14ac:dyDescent="0.25">
      <c r="A907">
        <v>-2.9980468999999999E-2</v>
      </c>
      <c r="B907">
        <v>-92.408729550000004</v>
      </c>
      <c r="C907">
        <v>17.979999540000001</v>
      </c>
      <c r="D907">
        <v>1.0115600000000001E-3</v>
      </c>
      <c r="E907">
        <f t="shared" si="28"/>
        <v>2.9980468999999999E-2</v>
      </c>
      <c r="F907">
        <f t="shared" si="29"/>
        <v>92.408729550000004</v>
      </c>
    </row>
    <row r="908" spans="1:6" x14ac:dyDescent="0.25">
      <c r="A908">
        <v>-3.0029297999999999E-2</v>
      </c>
      <c r="B908">
        <v>-92.441421509999998</v>
      </c>
      <c r="C908">
        <v>18</v>
      </c>
      <c r="D908">
        <v>1.004617E-3</v>
      </c>
      <c r="E908">
        <f t="shared" si="28"/>
        <v>3.0029297999999999E-2</v>
      </c>
      <c r="F908">
        <f t="shared" si="29"/>
        <v>92.441421509999998</v>
      </c>
    </row>
    <row r="909" spans="1:6" x14ac:dyDescent="0.25">
      <c r="A909">
        <v>-3.0078125000000001E-2</v>
      </c>
      <c r="B909">
        <v>-92.683547970000006</v>
      </c>
      <c r="C909">
        <v>18.020000459999999</v>
      </c>
      <c r="D909">
        <v>1.015658E-3</v>
      </c>
      <c r="E909">
        <f t="shared" si="28"/>
        <v>3.0078125000000001E-2</v>
      </c>
      <c r="F909">
        <f t="shared" si="29"/>
        <v>92.683547970000006</v>
      </c>
    </row>
    <row r="910" spans="1:6" x14ac:dyDescent="0.25">
      <c r="A910">
        <v>-3.0078125000000001E-2</v>
      </c>
      <c r="B910">
        <v>-92.87109375</v>
      </c>
      <c r="C910">
        <v>18.040000920000001</v>
      </c>
      <c r="D910">
        <v>1.018796E-3</v>
      </c>
      <c r="E910">
        <f t="shared" si="28"/>
        <v>3.0078125000000001E-2</v>
      </c>
      <c r="F910">
        <f t="shared" si="29"/>
        <v>92.87109375</v>
      </c>
    </row>
    <row r="911" spans="1:6" x14ac:dyDescent="0.25">
      <c r="A911">
        <v>-3.0126954000000001E-2</v>
      </c>
      <c r="B911">
        <v>-92.892074579999999</v>
      </c>
      <c r="C911">
        <v>18.059999470000001</v>
      </c>
      <c r="D911">
        <v>1.013693E-3</v>
      </c>
      <c r="E911">
        <f t="shared" si="28"/>
        <v>3.0126954000000001E-2</v>
      </c>
      <c r="F911">
        <f t="shared" si="29"/>
        <v>92.892074579999999</v>
      </c>
    </row>
    <row r="912" spans="1:6" x14ac:dyDescent="0.25">
      <c r="A912">
        <v>-3.0175780999999999E-2</v>
      </c>
      <c r="B912">
        <v>-92.962532039999999</v>
      </c>
      <c r="C912">
        <v>18.079999919999999</v>
      </c>
      <c r="D912">
        <v>1.0053390000000001E-3</v>
      </c>
      <c r="E912">
        <f t="shared" si="28"/>
        <v>3.0175780999999999E-2</v>
      </c>
      <c r="F912">
        <f t="shared" si="29"/>
        <v>92.962532039999999</v>
      </c>
    </row>
    <row r="913" spans="1:6" x14ac:dyDescent="0.25">
      <c r="A913">
        <v>-3.0224609999999999E-2</v>
      </c>
      <c r="B913">
        <v>-93.014984130000002</v>
      </c>
      <c r="C913">
        <v>18.100000380000001</v>
      </c>
      <c r="D913">
        <v>1.014996E-3</v>
      </c>
      <c r="E913">
        <f t="shared" si="28"/>
        <v>3.0224609999999999E-2</v>
      </c>
      <c r="F913">
        <f t="shared" si="29"/>
        <v>93.014984130000002</v>
      </c>
    </row>
    <row r="914" spans="1:6" x14ac:dyDescent="0.25">
      <c r="A914">
        <v>-3.0224609999999999E-2</v>
      </c>
      <c r="B914">
        <v>-93.388626099999996</v>
      </c>
      <c r="C914">
        <v>18.120000839999999</v>
      </c>
      <c r="D914">
        <v>1.01968E-3</v>
      </c>
      <c r="E914">
        <f t="shared" si="28"/>
        <v>3.0224609999999999E-2</v>
      </c>
      <c r="F914">
        <f t="shared" si="29"/>
        <v>93.388626099999996</v>
      </c>
    </row>
    <row r="915" spans="1:6" x14ac:dyDescent="0.25">
      <c r="A915">
        <v>-3.0273437E-2</v>
      </c>
      <c r="B915">
        <v>-93.456398010000001</v>
      </c>
      <c r="C915">
        <v>18.13999939</v>
      </c>
      <c r="D915">
        <v>1.0219579999999999E-3</v>
      </c>
      <c r="E915">
        <f t="shared" si="28"/>
        <v>3.0273437E-2</v>
      </c>
      <c r="F915">
        <f t="shared" si="29"/>
        <v>93.456398010000001</v>
      </c>
    </row>
    <row r="916" spans="1:6" x14ac:dyDescent="0.25">
      <c r="A916">
        <v>-3.0322266E-2</v>
      </c>
      <c r="B916">
        <v>-93.475059509999994</v>
      </c>
      <c r="C916">
        <v>18.159999849999998</v>
      </c>
      <c r="D916">
        <v>1.0301189999999999E-3</v>
      </c>
      <c r="E916">
        <f t="shared" si="28"/>
        <v>3.0322266E-2</v>
      </c>
      <c r="F916">
        <f t="shared" si="29"/>
        <v>93.475059509999994</v>
      </c>
    </row>
    <row r="917" spans="1:6" x14ac:dyDescent="0.25">
      <c r="A917">
        <v>-3.0322266E-2</v>
      </c>
      <c r="B917">
        <v>-93.550865169999994</v>
      </c>
      <c r="C917">
        <v>18.18000031</v>
      </c>
      <c r="D917">
        <v>1.027198E-3</v>
      </c>
      <c r="E917">
        <f t="shared" si="28"/>
        <v>3.0322266E-2</v>
      </c>
      <c r="F917">
        <f t="shared" si="29"/>
        <v>93.550865169999994</v>
      </c>
    </row>
    <row r="918" spans="1:6" x14ac:dyDescent="0.25">
      <c r="A918">
        <v>-3.0371092999999998E-2</v>
      </c>
      <c r="B918">
        <v>-93.713180539999996</v>
      </c>
      <c r="C918">
        <v>18.200000760000002</v>
      </c>
      <c r="D918">
        <v>1.028925E-3</v>
      </c>
      <c r="E918">
        <f t="shared" si="28"/>
        <v>3.0371092999999998E-2</v>
      </c>
      <c r="F918">
        <f t="shared" si="29"/>
        <v>93.713180539999996</v>
      </c>
    </row>
    <row r="919" spans="1:6" x14ac:dyDescent="0.25">
      <c r="A919">
        <v>-3.0419921999999999E-2</v>
      </c>
      <c r="B919">
        <v>-93.796028140000004</v>
      </c>
      <c r="C919">
        <v>18.219999309999999</v>
      </c>
      <c r="D919">
        <v>1.032095E-3</v>
      </c>
      <c r="E919">
        <f t="shared" si="28"/>
        <v>3.0419921999999999E-2</v>
      </c>
      <c r="F919">
        <f t="shared" si="29"/>
        <v>93.796028140000004</v>
      </c>
    </row>
    <row r="920" spans="1:6" x14ac:dyDescent="0.25">
      <c r="A920">
        <v>-3.0468749E-2</v>
      </c>
      <c r="B920">
        <v>-94.098205570000005</v>
      </c>
      <c r="C920">
        <v>18.239999770000001</v>
      </c>
      <c r="D920">
        <v>1.045418E-3</v>
      </c>
      <c r="E920">
        <f t="shared" si="28"/>
        <v>3.0468749E-2</v>
      </c>
      <c r="F920">
        <f t="shared" si="29"/>
        <v>94.098205570000005</v>
      </c>
    </row>
    <row r="921" spans="1:6" x14ac:dyDescent="0.25">
      <c r="A921">
        <v>-3.0468749E-2</v>
      </c>
      <c r="B921">
        <v>-94.062782290000001</v>
      </c>
      <c r="C921">
        <v>18.260000229999999</v>
      </c>
      <c r="D921">
        <v>1.042098E-3</v>
      </c>
      <c r="E921">
        <f t="shared" si="28"/>
        <v>3.0468749E-2</v>
      </c>
      <c r="F921">
        <f t="shared" si="29"/>
        <v>94.062782290000001</v>
      </c>
    </row>
    <row r="922" spans="1:6" x14ac:dyDescent="0.25">
      <c r="A922">
        <v>-3.0517578E-2</v>
      </c>
      <c r="B922">
        <v>-94.151290889999999</v>
      </c>
      <c r="C922">
        <v>18.280000690000001</v>
      </c>
      <c r="D922">
        <v>1.04089E-3</v>
      </c>
      <c r="E922">
        <f t="shared" si="28"/>
        <v>3.0517578E-2</v>
      </c>
      <c r="F922">
        <f t="shared" si="29"/>
        <v>94.151290889999999</v>
      </c>
    </row>
    <row r="923" spans="1:6" x14ac:dyDescent="0.25">
      <c r="A923">
        <v>-3.0566407E-2</v>
      </c>
      <c r="B923">
        <v>-94.213653559999997</v>
      </c>
      <c r="C923">
        <v>18.299999239999998</v>
      </c>
      <c r="D923">
        <v>1.042332E-3</v>
      </c>
      <c r="E923">
        <f t="shared" si="28"/>
        <v>3.0566407E-2</v>
      </c>
      <c r="F923">
        <f t="shared" si="29"/>
        <v>94.213653559999997</v>
      </c>
    </row>
    <row r="924" spans="1:6" x14ac:dyDescent="0.25">
      <c r="A924">
        <v>-3.0566407E-2</v>
      </c>
      <c r="B924">
        <v>-94.444549559999999</v>
      </c>
      <c r="C924">
        <v>18.31999969</v>
      </c>
      <c r="D924">
        <v>1.040296E-3</v>
      </c>
      <c r="E924">
        <f t="shared" si="28"/>
        <v>3.0566407E-2</v>
      </c>
      <c r="F924">
        <f t="shared" si="29"/>
        <v>94.444549559999999</v>
      </c>
    </row>
    <row r="925" spans="1:6" x14ac:dyDescent="0.25">
      <c r="A925">
        <v>-3.0615236000000001E-2</v>
      </c>
      <c r="B925">
        <v>-94.549903869999994</v>
      </c>
      <c r="C925">
        <v>18.340000150000002</v>
      </c>
      <c r="D925">
        <v>1.0542419999999999E-3</v>
      </c>
      <c r="E925">
        <f t="shared" si="28"/>
        <v>3.0615236000000001E-2</v>
      </c>
      <c r="F925">
        <f t="shared" si="29"/>
        <v>94.549903869999994</v>
      </c>
    </row>
    <row r="926" spans="1:6" x14ac:dyDescent="0.25">
      <c r="A926">
        <v>-3.0664060999999999E-2</v>
      </c>
      <c r="B926">
        <v>-94.614379880000001</v>
      </c>
      <c r="C926">
        <v>18.36000061</v>
      </c>
      <c r="D926">
        <v>1.055498E-3</v>
      </c>
      <c r="E926">
        <f t="shared" si="28"/>
        <v>3.0664060999999999E-2</v>
      </c>
      <c r="F926">
        <f t="shared" si="29"/>
        <v>94.614379880000001</v>
      </c>
    </row>
    <row r="927" spans="1:6" x14ac:dyDescent="0.25">
      <c r="A927">
        <v>-3.0664060999999999E-2</v>
      </c>
      <c r="B927">
        <v>-94.737434390000004</v>
      </c>
      <c r="C927">
        <v>18.379999160000001</v>
      </c>
      <c r="D927">
        <v>1.047578E-3</v>
      </c>
      <c r="E927">
        <f t="shared" si="28"/>
        <v>3.0664060999999999E-2</v>
      </c>
      <c r="F927">
        <f t="shared" si="29"/>
        <v>94.737434390000004</v>
      </c>
    </row>
    <row r="928" spans="1:6" x14ac:dyDescent="0.25">
      <c r="A928">
        <v>-3.071289E-2</v>
      </c>
      <c r="B928">
        <v>-94.782905580000005</v>
      </c>
      <c r="C928">
        <v>18.399999619999999</v>
      </c>
      <c r="D928">
        <v>1.0452059999999999E-3</v>
      </c>
      <c r="E928">
        <f t="shared" si="28"/>
        <v>3.071289E-2</v>
      </c>
      <c r="F928">
        <f t="shared" si="29"/>
        <v>94.782905580000005</v>
      </c>
    </row>
    <row r="929" spans="1:6" x14ac:dyDescent="0.25">
      <c r="A929">
        <v>-3.0761719E-2</v>
      </c>
      <c r="B929">
        <v>-95.02391815</v>
      </c>
      <c r="C929">
        <v>18.420000080000001</v>
      </c>
      <c r="D929">
        <v>1.0554430000000001E-3</v>
      </c>
      <c r="E929">
        <f t="shared" si="28"/>
        <v>3.0761719E-2</v>
      </c>
      <c r="F929">
        <f t="shared" si="29"/>
        <v>95.02391815</v>
      </c>
    </row>
    <row r="930" spans="1:6" x14ac:dyDescent="0.25">
      <c r="A930">
        <v>-3.0810548E-2</v>
      </c>
      <c r="B930">
        <v>-95.221855160000004</v>
      </c>
      <c r="C930">
        <v>18.440000529999999</v>
      </c>
      <c r="D930">
        <v>1.0618019999999999E-3</v>
      </c>
      <c r="E930">
        <f t="shared" si="28"/>
        <v>3.0810548E-2</v>
      </c>
      <c r="F930">
        <f t="shared" si="29"/>
        <v>95.221855160000004</v>
      </c>
    </row>
    <row r="931" spans="1:6" x14ac:dyDescent="0.25">
      <c r="A931">
        <v>-3.0810548E-2</v>
      </c>
      <c r="B931">
        <v>-95.33280182</v>
      </c>
      <c r="C931">
        <v>18.459999079999999</v>
      </c>
      <c r="D931">
        <v>1.056237E-3</v>
      </c>
      <c r="E931">
        <f t="shared" si="28"/>
        <v>3.0810548E-2</v>
      </c>
      <c r="F931">
        <f t="shared" si="29"/>
        <v>95.33280182</v>
      </c>
    </row>
    <row r="932" spans="1:6" x14ac:dyDescent="0.25">
      <c r="A932">
        <v>-3.0859373999999998E-2</v>
      </c>
      <c r="B932">
        <v>-95.241889950000001</v>
      </c>
      <c r="C932">
        <v>18.479999540000001</v>
      </c>
      <c r="D932">
        <v>1.054819E-3</v>
      </c>
      <c r="E932">
        <f t="shared" si="28"/>
        <v>3.0859373999999998E-2</v>
      </c>
      <c r="F932">
        <f t="shared" si="29"/>
        <v>95.241889950000001</v>
      </c>
    </row>
    <row r="933" spans="1:6" x14ac:dyDescent="0.25">
      <c r="A933">
        <v>-3.0859373999999998E-2</v>
      </c>
      <c r="B933">
        <v>-95.386062620000004</v>
      </c>
      <c r="C933">
        <v>18.5</v>
      </c>
      <c r="D933">
        <v>1.0623150000000001E-3</v>
      </c>
      <c r="E933">
        <f t="shared" si="28"/>
        <v>3.0859373999999998E-2</v>
      </c>
      <c r="F933">
        <f t="shared" si="29"/>
        <v>95.386062620000004</v>
      </c>
    </row>
    <row r="934" spans="1:6" x14ac:dyDescent="0.25">
      <c r="A934">
        <v>-3.0908201999999999E-2</v>
      </c>
      <c r="B934">
        <v>-95.580772400000001</v>
      </c>
      <c r="C934">
        <v>18.520000459999999</v>
      </c>
      <c r="D934">
        <v>1.065765E-3</v>
      </c>
      <c r="E934">
        <f t="shared" si="28"/>
        <v>3.0908201999999999E-2</v>
      </c>
      <c r="F934">
        <f t="shared" si="29"/>
        <v>95.580772400000001</v>
      </c>
    </row>
    <row r="935" spans="1:6" x14ac:dyDescent="0.25">
      <c r="A935">
        <v>-3.0957030999999999E-2</v>
      </c>
      <c r="B935">
        <v>-95.764755249999993</v>
      </c>
      <c r="C935">
        <v>18.540000920000001</v>
      </c>
      <c r="D935">
        <v>1.0732459999999999E-3</v>
      </c>
      <c r="E935">
        <f t="shared" si="28"/>
        <v>3.0957030999999999E-2</v>
      </c>
      <c r="F935">
        <f t="shared" si="29"/>
        <v>95.764755249999993</v>
      </c>
    </row>
    <row r="936" spans="1:6" x14ac:dyDescent="0.25">
      <c r="A936">
        <v>-3.0957030999999999E-2</v>
      </c>
      <c r="B936">
        <v>-95.811836240000005</v>
      </c>
      <c r="C936">
        <v>18.559999470000001</v>
      </c>
      <c r="D936">
        <v>1.078594E-3</v>
      </c>
      <c r="E936">
        <f t="shared" si="28"/>
        <v>3.0957030999999999E-2</v>
      </c>
      <c r="F936">
        <f t="shared" si="29"/>
        <v>95.811836240000005</v>
      </c>
    </row>
    <row r="937" spans="1:6" x14ac:dyDescent="0.25">
      <c r="A937">
        <v>-3.100586E-2</v>
      </c>
      <c r="B937">
        <v>-95.806968690000005</v>
      </c>
      <c r="C937">
        <v>18.579999919999999</v>
      </c>
      <c r="D937">
        <v>1.0729050000000001E-3</v>
      </c>
      <c r="E937">
        <f t="shared" si="28"/>
        <v>3.100586E-2</v>
      </c>
      <c r="F937">
        <f t="shared" si="29"/>
        <v>95.806968690000005</v>
      </c>
    </row>
    <row r="938" spans="1:6" x14ac:dyDescent="0.25">
      <c r="A938">
        <v>-3.1054689E-2</v>
      </c>
      <c r="B938">
        <v>-95.842224119999997</v>
      </c>
      <c r="C938">
        <v>18.600000380000001</v>
      </c>
      <c r="D938">
        <v>1.0781569999999999E-3</v>
      </c>
      <c r="E938">
        <f t="shared" si="28"/>
        <v>3.1054689E-2</v>
      </c>
      <c r="F938">
        <f t="shared" si="29"/>
        <v>95.842224119999997</v>
      </c>
    </row>
    <row r="939" spans="1:6" x14ac:dyDescent="0.25">
      <c r="A939">
        <v>-3.1103515000000002E-2</v>
      </c>
      <c r="B939">
        <v>-96.092697139999999</v>
      </c>
      <c r="C939">
        <v>18.620000839999999</v>
      </c>
      <c r="D939">
        <v>1.0739479999999999E-3</v>
      </c>
      <c r="E939">
        <f t="shared" si="28"/>
        <v>3.1103515000000002E-2</v>
      </c>
      <c r="F939">
        <f t="shared" si="29"/>
        <v>96.092697139999999</v>
      </c>
    </row>
    <row r="940" spans="1:6" x14ac:dyDescent="0.25">
      <c r="A940">
        <v>-3.1103515000000002E-2</v>
      </c>
      <c r="B940">
        <v>-96.243652339999997</v>
      </c>
      <c r="C940">
        <v>18.63999939</v>
      </c>
      <c r="D940">
        <v>1.0901719999999999E-3</v>
      </c>
      <c r="E940">
        <f t="shared" si="28"/>
        <v>3.1103515000000002E-2</v>
      </c>
      <c r="F940">
        <f t="shared" si="29"/>
        <v>96.243652339999997</v>
      </c>
    </row>
    <row r="941" spans="1:6" x14ac:dyDescent="0.25">
      <c r="A941">
        <v>-3.1152343999999998E-2</v>
      </c>
      <c r="B941">
        <v>-96.458030699999995</v>
      </c>
      <c r="C941">
        <v>18.659999849999998</v>
      </c>
      <c r="D941">
        <v>1.0929189999999999E-3</v>
      </c>
      <c r="E941">
        <f t="shared" si="28"/>
        <v>3.1152343999999998E-2</v>
      </c>
      <c r="F941">
        <f t="shared" si="29"/>
        <v>96.458030699999995</v>
      </c>
    </row>
    <row r="942" spans="1:6" x14ac:dyDescent="0.25">
      <c r="A942">
        <v>-3.1152343999999998E-2</v>
      </c>
      <c r="B942">
        <v>-96.383354190000006</v>
      </c>
      <c r="C942">
        <v>18.68000031</v>
      </c>
      <c r="D942">
        <v>1.0782910000000001E-3</v>
      </c>
      <c r="E942">
        <f t="shared" si="28"/>
        <v>3.1152343999999998E-2</v>
      </c>
      <c r="F942">
        <f t="shared" si="29"/>
        <v>96.383354190000006</v>
      </c>
    </row>
    <row r="943" spans="1:6" x14ac:dyDescent="0.25">
      <c r="A943">
        <v>-3.1201172999999999E-2</v>
      </c>
      <c r="B943">
        <v>-96.505050659999995</v>
      </c>
      <c r="C943">
        <v>18.700000760000002</v>
      </c>
      <c r="D943">
        <v>1.0874179999999999E-3</v>
      </c>
      <c r="E943">
        <f t="shared" si="28"/>
        <v>3.1201172999999999E-2</v>
      </c>
      <c r="F943">
        <f t="shared" si="29"/>
        <v>96.505050659999995</v>
      </c>
    </row>
    <row r="944" spans="1:6" x14ac:dyDescent="0.25">
      <c r="A944">
        <v>-3.1250000999999999E-2</v>
      </c>
      <c r="B944">
        <v>-96.728767399999995</v>
      </c>
      <c r="C944">
        <v>18.719999309999999</v>
      </c>
      <c r="D944">
        <v>1.094727E-3</v>
      </c>
      <c r="E944">
        <f t="shared" si="28"/>
        <v>3.1250000999999999E-2</v>
      </c>
      <c r="F944">
        <f t="shared" si="29"/>
        <v>96.728767399999995</v>
      </c>
    </row>
    <row r="945" spans="1:6" x14ac:dyDescent="0.25">
      <c r="A945">
        <v>-3.1298827000000001E-2</v>
      </c>
      <c r="B945">
        <v>-96.783042910000006</v>
      </c>
      <c r="C945">
        <v>18.739999770000001</v>
      </c>
      <c r="D945">
        <v>1.0982489999999999E-3</v>
      </c>
      <c r="E945">
        <f t="shared" si="28"/>
        <v>3.1298827000000001E-2</v>
      </c>
      <c r="F945">
        <f t="shared" si="29"/>
        <v>96.783042910000006</v>
      </c>
    </row>
    <row r="946" spans="1:6" x14ac:dyDescent="0.25">
      <c r="A946">
        <v>-3.1298827000000001E-2</v>
      </c>
      <c r="B946">
        <v>-96.972145080000004</v>
      </c>
      <c r="C946">
        <v>18.760000229999999</v>
      </c>
      <c r="D946">
        <v>1.0922309999999999E-3</v>
      </c>
      <c r="E946">
        <f t="shared" si="28"/>
        <v>3.1298827000000001E-2</v>
      </c>
      <c r="F946">
        <f t="shared" si="29"/>
        <v>96.972145080000004</v>
      </c>
    </row>
    <row r="947" spans="1:6" x14ac:dyDescent="0.25">
      <c r="A947">
        <v>-3.1347656000000002E-2</v>
      </c>
      <c r="B947">
        <v>-97.014541629999997</v>
      </c>
      <c r="C947">
        <v>18.780000690000001</v>
      </c>
      <c r="D947">
        <v>1.102055E-3</v>
      </c>
      <c r="E947">
        <f t="shared" si="28"/>
        <v>3.1347656000000002E-2</v>
      </c>
      <c r="F947">
        <f t="shared" si="29"/>
        <v>97.014541629999997</v>
      </c>
    </row>
    <row r="948" spans="1:6" x14ac:dyDescent="0.25">
      <c r="A948">
        <v>-3.1396485000000002E-2</v>
      </c>
      <c r="B948">
        <v>-97.053062440000005</v>
      </c>
      <c r="C948">
        <v>18.799999239999998</v>
      </c>
      <c r="D948">
        <v>1.0910920000000001E-3</v>
      </c>
      <c r="E948">
        <f t="shared" si="28"/>
        <v>3.1396485000000002E-2</v>
      </c>
      <c r="F948">
        <f t="shared" si="29"/>
        <v>97.053062440000005</v>
      </c>
    </row>
    <row r="949" spans="1:6" x14ac:dyDescent="0.25">
      <c r="A949">
        <v>-3.1396485000000002E-2</v>
      </c>
      <c r="B949">
        <v>-97.314315800000003</v>
      </c>
      <c r="C949">
        <v>18.81999969</v>
      </c>
      <c r="D949">
        <v>1.10465E-3</v>
      </c>
      <c r="E949">
        <f t="shared" si="28"/>
        <v>3.1396485000000002E-2</v>
      </c>
      <c r="F949">
        <f t="shared" si="29"/>
        <v>97.314315800000003</v>
      </c>
    </row>
    <row r="950" spans="1:6" x14ac:dyDescent="0.25">
      <c r="A950">
        <v>-3.1445314000000002E-2</v>
      </c>
      <c r="B950">
        <v>-97.356193540000007</v>
      </c>
      <c r="C950">
        <v>18.840000150000002</v>
      </c>
      <c r="D950">
        <v>1.1128469999999999E-3</v>
      </c>
      <c r="E950">
        <f t="shared" si="28"/>
        <v>3.1445314000000002E-2</v>
      </c>
      <c r="F950">
        <f t="shared" si="29"/>
        <v>97.356193540000007</v>
      </c>
    </row>
    <row r="951" spans="1:6" x14ac:dyDescent="0.25">
      <c r="A951">
        <v>-3.1494138999999997E-2</v>
      </c>
      <c r="B951">
        <v>-97.558700560000005</v>
      </c>
      <c r="C951">
        <v>18.86000061</v>
      </c>
      <c r="D951">
        <v>1.1029449999999999E-3</v>
      </c>
      <c r="E951">
        <f t="shared" si="28"/>
        <v>3.1494138999999997E-2</v>
      </c>
      <c r="F951">
        <f t="shared" si="29"/>
        <v>97.558700560000005</v>
      </c>
    </row>
    <row r="952" spans="1:6" x14ac:dyDescent="0.25">
      <c r="A952">
        <v>-3.1494138999999997E-2</v>
      </c>
      <c r="B952">
        <v>-97.553474429999994</v>
      </c>
      <c r="C952">
        <v>18.879999160000001</v>
      </c>
      <c r="D952">
        <v>1.1110810000000001E-3</v>
      </c>
      <c r="E952">
        <f t="shared" si="28"/>
        <v>3.1494138999999997E-2</v>
      </c>
      <c r="F952">
        <f t="shared" si="29"/>
        <v>97.553474429999994</v>
      </c>
    </row>
    <row r="953" spans="1:6" x14ac:dyDescent="0.25">
      <c r="A953">
        <v>-3.1542967999999998E-2</v>
      </c>
      <c r="B953">
        <v>-97.621070860000003</v>
      </c>
      <c r="C953">
        <v>18.899999619999999</v>
      </c>
      <c r="D953">
        <v>1.112236E-3</v>
      </c>
      <c r="E953">
        <f t="shared" si="28"/>
        <v>3.1542967999999998E-2</v>
      </c>
      <c r="F953">
        <f t="shared" si="29"/>
        <v>97.621070860000003</v>
      </c>
    </row>
    <row r="954" spans="1:6" x14ac:dyDescent="0.25">
      <c r="A954">
        <v>-3.1591796999999998E-2</v>
      </c>
      <c r="B954">
        <v>-97.835266110000006</v>
      </c>
      <c r="C954">
        <v>18.920000080000001</v>
      </c>
      <c r="D954">
        <v>1.1239799999999999E-3</v>
      </c>
      <c r="E954">
        <f t="shared" si="28"/>
        <v>3.1591796999999998E-2</v>
      </c>
      <c r="F954">
        <f t="shared" si="29"/>
        <v>97.835266110000006</v>
      </c>
    </row>
    <row r="955" spans="1:6" x14ac:dyDescent="0.25">
      <c r="A955">
        <v>-3.1591796999999998E-2</v>
      </c>
      <c r="B955">
        <v>-98.123725890000003</v>
      </c>
      <c r="C955">
        <v>18.940000529999999</v>
      </c>
      <c r="D955">
        <v>1.1219610000000001E-3</v>
      </c>
      <c r="E955">
        <f t="shared" si="28"/>
        <v>3.1591796999999998E-2</v>
      </c>
      <c r="F955">
        <f t="shared" si="29"/>
        <v>98.123725890000003</v>
      </c>
    </row>
    <row r="956" spans="1:6" x14ac:dyDescent="0.25">
      <c r="A956">
        <v>-3.1640625999999998E-2</v>
      </c>
      <c r="B956">
        <v>-98.197021480000004</v>
      </c>
      <c r="C956">
        <v>18.959999079999999</v>
      </c>
      <c r="D956">
        <v>1.1121499999999999E-3</v>
      </c>
      <c r="E956">
        <f t="shared" si="28"/>
        <v>3.1640625999999998E-2</v>
      </c>
      <c r="F956">
        <f t="shared" si="29"/>
        <v>98.197021480000004</v>
      </c>
    </row>
    <row r="957" spans="1:6" x14ac:dyDescent="0.25">
      <c r="A957">
        <v>-3.1689454999999998E-2</v>
      </c>
      <c r="B957">
        <v>-98.104537960000002</v>
      </c>
      <c r="C957">
        <v>18.979999540000001</v>
      </c>
      <c r="D957">
        <v>1.1179199999999999E-3</v>
      </c>
      <c r="E957">
        <f t="shared" si="28"/>
        <v>3.1689454999999998E-2</v>
      </c>
      <c r="F957">
        <f t="shared" si="29"/>
        <v>98.104537960000002</v>
      </c>
    </row>
    <row r="958" spans="1:6" x14ac:dyDescent="0.25">
      <c r="A958">
        <v>-3.1689454999999998E-2</v>
      </c>
      <c r="B958">
        <v>-98.257720950000007</v>
      </c>
      <c r="C958">
        <v>19</v>
      </c>
      <c r="D958">
        <v>1.1163130000000001E-3</v>
      </c>
      <c r="E958">
        <f t="shared" si="28"/>
        <v>3.1689454999999998E-2</v>
      </c>
      <c r="F958">
        <f t="shared" si="29"/>
        <v>98.257720950000007</v>
      </c>
    </row>
    <row r="959" spans="1:6" x14ac:dyDescent="0.25">
      <c r="A959">
        <v>-3.1738280000000001E-2</v>
      </c>
      <c r="B959">
        <v>-98.465530400000006</v>
      </c>
      <c r="C959">
        <v>19.020000459999999</v>
      </c>
      <c r="D959">
        <v>1.120415E-3</v>
      </c>
      <c r="E959">
        <f t="shared" si="28"/>
        <v>3.1738280000000001E-2</v>
      </c>
      <c r="F959">
        <f t="shared" si="29"/>
        <v>98.465530400000006</v>
      </c>
    </row>
    <row r="960" spans="1:6" x14ac:dyDescent="0.25">
      <c r="A960">
        <v>-3.1787109000000001E-2</v>
      </c>
      <c r="B960">
        <v>-98.594787600000004</v>
      </c>
      <c r="C960">
        <v>19.040000920000001</v>
      </c>
      <c r="D960">
        <v>1.1344619999999999E-3</v>
      </c>
      <c r="E960">
        <f t="shared" si="28"/>
        <v>3.1787109000000001E-2</v>
      </c>
      <c r="F960">
        <f t="shared" si="29"/>
        <v>98.594787600000004</v>
      </c>
    </row>
    <row r="961" spans="1:6" x14ac:dyDescent="0.25">
      <c r="A961">
        <v>-3.1787109000000001E-2</v>
      </c>
      <c r="B961">
        <v>-98.703567500000005</v>
      </c>
      <c r="C961">
        <v>19.059999470000001</v>
      </c>
      <c r="D961">
        <v>1.130245E-3</v>
      </c>
      <c r="E961">
        <f t="shared" si="28"/>
        <v>3.1787109000000001E-2</v>
      </c>
      <c r="F961">
        <f t="shared" si="29"/>
        <v>98.703567500000005</v>
      </c>
    </row>
    <row r="962" spans="1:6" x14ac:dyDescent="0.25">
      <c r="A962">
        <v>-3.1835938000000001E-2</v>
      </c>
      <c r="B962">
        <v>-98.774246219999995</v>
      </c>
      <c r="C962">
        <v>19.079999919999999</v>
      </c>
      <c r="D962">
        <v>1.1332600000000001E-3</v>
      </c>
      <c r="E962">
        <f t="shared" si="28"/>
        <v>3.1835938000000001E-2</v>
      </c>
      <c r="F962">
        <f t="shared" si="29"/>
        <v>98.774246219999995</v>
      </c>
    </row>
    <row r="963" spans="1:6" x14ac:dyDescent="0.25">
      <c r="A963">
        <v>-3.1884767000000001E-2</v>
      </c>
      <c r="B963">
        <v>-98.805915830000004</v>
      </c>
      <c r="C963">
        <v>19.100000380000001</v>
      </c>
      <c r="D963">
        <v>1.135662E-3</v>
      </c>
      <c r="E963">
        <f t="shared" si="28"/>
        <v>3.1884767000000001E-2</v>
      </c>
      <c r="F963">
        <f t="shared" si="29"/>
        <v>98.805915830000004</v>
      </c>
    </row>
    <row r="964" spans="1:6" x14ac:dyDescent="0.25">
      <c r="A964">
        <v>-3.1884767000000001E-2</v>
      </c>
      <c r="B964">
        <v>-98.987075809999993</v>
      </c>
      <c r="C964">
        <v>19.120000839999999</v>
      </c>
      <c r="D964">
        <v>1.135711E-3</v>
      </c>
      <c r="E964">
        <f t="shared" si="28"/>
        <v>3.1884767000000001E-2</v>
      </c>
      <c r="F964">
        <f t="shared" si="29"/>
        <v>98.987075809999993</v>
      </c>
    </row>
    <row r="965" spans="1:6" x14ac:dyDescent="0.25">
      <c r="A965">
        <v>-3.1933591999999997E-2</v>
      </c>
      <c r="B965">
        <v>-99.303924559999999</v>
      </c>
      <c r="C965">
        <v>19.13999939</v>
      </c>
      <c r="D965">
        <v>1.1567000000000001E-3</v>
      </c>
      <c r="E965">
        <f t="shared" si="28"/>
        <v>3.1933591999999997E-2</v>
      </c>
      <c r="F965">
        <f t="shared" si="29"/>
        <v>99.303924559999999</v>
      </c>
    </row>
    <row r="966" spans="1:6" x14ac:dyDescent="0.25">
      <c r="A966">
        <v>-3.1982420999999997E-2</v>
      </c>
      <c r="B966">
        <v>-99.283432009999999</v>
      </c>
      <c r="C966">
        <v>19.159999849999998</v>
      </c>
      <c r="D966">
        <v>1.1406179999999999E-3</v>
      </c>
      <c r="E966">
        <f t="shared" si="28"/>
        <v>3.1982420999999997E-2</v>
      </c>
      <c r="F966">
        <f t="shared" si="29"/>
        <v>99.283432009999999</v>
      </c>
    </row>
    <row r="967" spans="1:6" x14ac:dyDescent="0.25">
      <c r="A967">
        <v>-3.1982420999999997E-2</v>
      </c>
      <c r="B967">
        <v>-99.362075809999993</v>
      </c>
      <c r="C967">
        <v>19.18000031</v>
      </c>
      <c r="D967">
        <v>1.1519589999999999E-3</v>
      </c>
      <c r="E967">
        <f t="shared" si="28"/>
        <v>3.1982420999999997E-2</v>
      </c>
      <c r="F967">
        <f t="shared" si="29"/>
        <v>99.362075809999993</v>
      </c>
    </row>
    <row r="968" spans="1:6" x14ac:dyDescent="0.25">
      <c r="A968">
        <v>-3.2031249999999997E-2</v>
      </c>
      <c r="B968">
        <v>-99.449401859999995</v>
      </c>
      <c r="C968">
        <v>19.200000760000002</v>
      </c>
      <c r="D968">
        <v>1.1501090000000001E-3</v>
      </c>
      <c r="E968">
        <f t="shared" si="28"/>
        <v>3.2031249999999997E-2</v>
      </c>
      <c r="F968">
        <f t="shared" si="29"/>
        <v>99.449401859999995</v>
      </c>
    </row>
    <row r="969" spans="1:6" x14ac:dyDescent="0.25">
      <c r="A969">
        <v>-3.2080078999999997E-2</v>
      </c>
      <c r="B969">
        <v>-99.510902400000006</v>
      </c>
      <c r="C969">
        <v>19.219999309999999</v>
      </c>
      <c r="D969">
        <v>1.157433E-3</v>
      </c>
      <c r="E969">
        <f t="shared" si="28"/>
        <v>3.2080078999999997E-2</v>
      </c>
      <c r="F969">
        <f t="shared" si="29"/>
        <v>99.510902400000006</v>
      </c>
    </row>
    <row r="970" spans="1:6" x14ac:dyDescent="0.25">
      <c r="A970">
        <v>-3.2080078999999997E-2</v>
      </c>
      <c r="B970">
        <v>-99.696609499999994</v>
      </c>
      <c r="C970">
        <v>19.239999770000001</v>
      </c>
      <c r="D970">
        <v>1.145178E-3</v>
      </c>
      <c r="E970">
        <f t="shared" ref="E970:E1033" si="30">ABS(A970)</f>
        <v>3.2080078999999997E-2</v>
      </c>
      <c r="F970">
        <f t="shared" ref="F970:F1033" si="31">ABS(B970)</f>
        <v>99.696609499999994</v>
      </c>
    </row>
    <row r="971" spans="1:6" x14ac:dyDescent="0.25">
      <c r="A971">
        <v>-3.2128907999999998E-2</v>
      </c>
      <c r="B971">
        <v>-99.846343989999994</v>
      </c>
      <c r="C971">
        <v>19.260000229999999</v>
      </c>
      <c r="D971">
        <v>1.162066E-3</v>
      </c>
      <c r="E971">
        <f t="shared" si="30"/>
        <v>3.2128907999999998E-2</v>
      </c>
      <c r="F971">
        <f t="shared" si="31"/>
        <v>99.846343989999994</v>
      </c>
    </row>
    <row r="972" spans="1:6" x14ac:dyDescent="0.25">
      <c r="A972">
        <v>-3.2177733E-2</v>
      </c>
      <c r="B972">
        <v>-99.823379520000003</v>
      </c>
      <c r="C972">
        <v>19.280000690000001</v>
      </c>
      <c r="D972">
        <v>1.1594680000000001E-3</v>
      </c>
      <c r="E972">
        <f t="shared" si="30"/>
        <v>3.2177733E-2</v>
      </c>
      <c r="F972">
        <f t="shared" si="31"/>
        <v>99.823379520000003</v>
      </c>
    </row>
    <row r="973" spans="1:6" x14ac:dyDescent="0.25">
      <c r="A973">
        <v>-3.2177733E-2</v>
      </c>
      <c r="B973">
        <v>-99.913208010000005</v>
      </c>
      <c r="C973">
        <v>19.299999239999998</v>
      </c>
      <c r="D973">
        <v>1.1615740000000001E-3</v>
      </c>
      <c r="E973">
        <f t="shared" si="30"/>
        <v>3.2177733E-2</v>
      </c>
      <c r="F973">
        <f t="shared" si="31"/>
        <v>99.913208010000005</v>
      </c>
    </row>
    <row r="974" spans="1:6" x14ac:dyDescent="0.25">
      <c r="A974">
        <v>-3.2226562E-2</v>
      </c>
      <c r="B974">
        <v>-100.1182785</v>
      </c>
      <c r="C974">
        <v>19.31999969</v>
      </c>
      <c r="D974">
        <v>1.1731809999999999E-3</v>
      </c>
      <c r="E974">
        <f t="shared" si="30"/>
        <v>3.2226562E-2</v>
      </c>
      <c r="F974">
        <f t="shared" si="31"/>
        <v>100.1182785</v>
      </c>
    </row>
    <row r="975" spans="1:6" x14ac:dyDescent="0.25">
      <c r="A975">
        <v>-3.2275391E-2</v>
      </c>
      <c r="B975">
        <v>-100.29653930000001</v>
      </c>
      <c r="C975">
        <v>19.340000150000002</v>
      </c>
      <c r="D975">
        <v>1.164439E-3</v>
      </c>
      <c r="E975">
        <f t="shared" si="30"/>
        <v>3.2275391E-2</v>
      </c>
      <c r="F975">
        <f t="shared" si="31"/>
        <v>100.29653930000001</v>
      </c>
    </row>
    <row r="976" spans="1:6" x14ac:dyDescent="0.25">
      <c r="A976">
        <v>-3.2275391E-2</v>
      </c>
      <c r="B976">
        <v>-100.3847351</v>
      </c>
      <c r="C976">
        <v>19.36000061</v>
      </c>
      <c r="D976">
        <v>1.1844900000000001E-3</v>
      </c>
      <c r="E976">
        <f t="shared" si="30"/>
        <v>3.2275391E-2</v>
      </c>
      <c r="F976">
        <f t="shared" si="31"/>
        <v>100.3847351</v>
      </c>
    </row>
    <row r="977" spans="1:6" x14ac:dyDescent="0.25">
      <c r="A977">
        <v>-3.2324220000000001E-2</v>
      </c>
      <c r="B977">
        <v>-100.45044710000001</v>
      </c>
      <c r="C977">
        <v>19.379999160000001</v>
      </c>
      <c r="D977">
        <v>1.1697540000000001E-3</v>
      </c>
      <c r="E977">
        <f t="shared" si="30"/>
        <v>3.2324220000000001E-2</v>
      </c>
      <c r="F977">
        <f t="shared" si="31"/>
        <v>100.45044710000001</v>
      </c>
    </row>
    <row r="978" spans="1:6" x14ac:dyDescent="0.25">
      <c r="A978">
        <v>-3.2373046000000003E-2</v>
      </c>
      <c r="B978">
        <v>-100.423233</v>
      </c>
      <c r="C978">
        <v>19.399999619999999</v>
      </c>
      <c r="D978">
        <v>1.177134E-3</v>
      </c>
      <c r="E978">
        <f t="shared" si="30"/>
        <v>3.2373046000000003E-2</v>
      </c>
      <c r="F978">
        <f t="shared" si="31"/>
        <v>100.423233</v>
      </c>
    </row>
    <row r="979" spans="1:6" x14ac:dyDescent="0.25">
      <c r="A979">
        <v>-3.2373046000000003E-2</v>
      </c>
      <c r="B979">
        <v>-100.6462021</v>
      </c>
      <c r="C979">
        <v>19.420000080000001</v>
      </c>
      <c r="D979">
        <v>1.1826849999999999E-3</v>
      </c>
      <c r="E979">
        <f t="shared" si="30"/>
        <v>3.2373046000000003E-2</v>
      </c>
      <c r="F979">
        <f t="shared" si="31"/>
        <v>100.6462021</v>
      </c>
    </row>
    <row r="980" spans="1:6" x14ac:dyDescent="0.25">
      <c r="A980">
        <v>-3.2421874000000003E-2</v>
      </c>
      <c r="B980">
        <v>-100.8931808</v>
      </c>
      <c r="C980">
        <v>19.440000529999999</v>
      </c>
      <c r="D980">
        <v>1.177284E-3</v>
      </c>
      <c r="E980">
        <f t="shared" si="30"/>
        <v>3.2421874000000003E-2</v>
      </c>
      <c r="F980">
        <f t="shared" si="31"/>
        <v>100.8931808</v>
      </c>
    </row>
    <row r="981" spans="1:6" x14ac:dyDescent="0.25">
      <c r="A981">
        <v>-3.2421874000000003E-2</v>
      </c>
      <c r="B981">
        <v>-100.9829407</v>
      </c>
      <c r="C981">
        <v>19.459999079999999</v>
      </c>
      <c r="D981">
        <v>1.184348E-3</v>
      </c>
      <c r="E981">
        <f t="shared" si="30"/>
        <v>3.2421874000000003E-2</v>
      </c>
      <c r="F981">
        <f t="shared" si="31"/>
        <v>100.9829407</v>
      </c>
    </row>
    <row r="982" spans="1:6" x14ac:dyDescent="0.25">
      <c r="A982">
        <v>-3.2470702999999997E-2</v>
      </c>
      <c r="B982">
        <v>-100.9668961</v>
      </c>
      <c r="C982">
        <v>19.479999540000001</v>
      </c>
      <c r="D982">
        <v>1.183801E-3</v>
      </c>
      <c r="E982">
        <f t="shared" si="30"/>
        <v>3.2470702999999997E-2</v>
      </c>
      <c r="F982">
        <f t="shared" si="31"/>
        <v>100.9668961</v>
      </c>
    </row>
    <row r="983" spans="1:6" x14ac:dyDescent="0.25">
      <c r="A983">
        <v>-3.2519531999999997E-2</v>
      </c>
      <c r="B983">
        <v>-100.993454</v>
      </c>
      <c r="C983">
        <v>19.5</v>
      </c>
      <c r="D983">
        <v>1.188557E-3</v>
      </c>
      <c r="E983">
        <f t="shared" si="30"/>
        <v>3.2519531999999997E-2</v>
      </c>
      <c r="F983">
        <f t="shared" si="31"/>
        <v>100.993454</v>
      </c>
    </row>
    <row r="984" spans="1:6" x14ac:dyDescent="0.25">
      <c r="A984">
        <v>-3.2519531999999997E-2</v>
      </c>
      <c r="B984">
        <v>-101.209816</v>
      </c>
      <c r="C984">
        <v>19.520000459999999</v>
      </c>
      <c r="D984">
        <v>1.19294E-3</v>
      </c>
      <c r="E984">
        <f t="shared" si="30"/>
        <v>3.2519531999999997E-2</v>
      </c>
      <c r="F984">
        <f t="shared" si="31"/>
        <v>101.209816</v>
      </c>
    </row>
    <row r="985" spans="1:6" x14ac:dyDescent="0.25">
      <c r="A985">
        <v>-3.2568357999999999E-2</v>
      </c>
      <c r="B985">
        <v>-101.3123856</v>
      </c>
      <c r="C985">
        <v>19.540000920000001</v>
      </c>
      <c r="D985">
        <v>1.193174E-3</v>
      </c>
      <c r="E985">
        <f t="shared" si="30"/>
        <v>3.2568357999999999E-2</v>
      </c>
      <c r="F985">
        <f t="shared" si="31"/>
        <v>101.3123856</v>
      </c>
    </row>
    <row r="986" spans="1:6" x14ac:dyDescent="0.25">
      <c r="A986">
        <v>-3.2617186999999999E-2</v>
      </c>
      <c r="B986">
        <v>-101.5223465</v>
      </c>
      <c r="C986">
        <v>19.559999470000001</v>
      </c>
      <c r="D986">
        <v>1.1930549999999999E-3</v>
      </c>
      <c r="E986">
        <f t="shared" si="30"/>
        <v>3.2617186999999999E-2</v>
      </c>
      <c r="F986">
        <f t="shared" si="31"/>
        <v>101.5223465</v>
      </c>
    </row>
    <row r="987" spans="1:6" x14ac:dyDescent="0.25">
      <c r="A987">
        <v>-3.2617186999999999E-2</v>
      </c>
      <c r="B987">
        <v>-101.5087967</v>
      </c>
      <c r="C987">
        <v>19.579999919999999</v>
      </c>
      <c r="D987">
        <v>1.1911459999999999E-3</v>
      </c>
      <c r="E987">
        <f t="shared" si="30"/>
        <v>3.2617186999999999E-2</v>
      </c>
      <c r="F987">
        <f t="shared" si="31"/>
        <v>101.5087967</v>
      </c>
    </row>
    <row r="988" spans="1:6" x14ac:dyDescent="0.25">
      <c r="A988">
        <v>-3.2666015999999999E-2</v>
      </c>
      <c r="B988">
        <v>-101.5635147</v>
      </c>
      <c r="C988">
        <v>19.600000380000001</v>
      </c>
      <c r="D988">
        <v>1.1964969999999999E-3</v>
      </c>
      <c r="E988">
        <f t="shared" si="30"/>
        <v>3.2666015999999999E-2</v>
      </c>
      <c r="F988">
        <f t="shared" si="31"/>
        <v>101.5635147</v>
      </c>
    </row>
    <row r="989" spans="1:6" x14ac:dyDescent="0.25">
      <c r="A989">
        <v>-3.2714844999999999E-2</v>
      </c>
      <c r="B989">
        <v>-101.71582789999999</v>
      </c>
      <c r="C989">
        <v>19.620000839999999</v>
      </c>
      <c r="D989">
        <v>1.2039939999999999E-3</v>
      </c>
      <c r="E989">
        <f t="shared" si="30"/>
        <v>3.2714844999999999E-2</v>
      </c>
      <c r="F989">
        <f t="shared" si="31"/>
        <v>101.71582789999999</v>
      </c>
    </row>
    <row r="990" spans="1:6" x14ac:dyDescent="0.25">
      <c r="A990">
        <v>-3.2714844999999999E-2</v>
      </c>
      <c r="B990">
        <v>-101.9332809</v>
      </c>
      <c r="C990">
        <v>19.63999939</v>
      </c>
      <c r="D990">
        <v>1.20638E-3</v>
      </c>
      <c r="E990">
        <f t="shared" si="30"/>
        <v>3.2714844999999999E-2</v>
      </c>
      <c r="F990">
        <f t="shared" si="31"/>
        <v>101.9332809</v>
      </c>
    </row>
    <row r="991" spans="1:6" x14ac:dyDescent="0.25">
      <c r="A991">
        <v>-3.2763674E-2</v>
      </c>
      <c r="B991">
        <v>-102.11602019999999</v>
      </c>
      <c r="C991">
        <v>19.659999849999998</v>
      </c>
      <c r="D991">
        <v>1.2055290000000001E-3</v>
      </c>
      <c r="E991">
        <f t="shared" si="30"/>
        <v>3.2763674E-2</v>
      </c>
      <c r="F991">
        <f t="shared" si="31"/>
        <v>102.11602019999999</v>
      </c>
    </row>
    <row r="992" spans="1:6" x14ac:dyDescent="0.25">
      <c r="A992">
        <v>-3.2812499000000002E-2</v>
      </c>
      <c r="B992">
        <v>-102.15189359999999</v>
      </c>
      <c r="C992">
        <v>19.68000031</v>
      </c>
      <c r="D992">
        <v>1.2124849999999999E-3</v>
      </c>
      <c r="E992">
        <f t="shared" si="30"/>
        <v>3.2812499000000002E-2</v>
      </c>
      <c r="F992">
        <f t="shared" si="31"/>
        <v>102.15189359999999</v>
      </c>
    </row>
    <row r="993" spans="1:6" x14ac:dyDescent="0.25">
      <c r="A993">
        <v>-3.2812499000000002E-2</v>
      </c>
      <c r="B993">
        <v>-102.1622849</v>
      </c>
      <c r="C993">
        <v>19.700000760000002</v>
      </c>
      <c r="D993">
        <v>1.2037160000000001E-3</v>
      </c>
      <c r="E993">
        <f t="shared" si="30"/>
        <v>3.2812499000000002E-2</v>
      </c>
      <c r="F993">
        <f t="shared" si="31"/>
        <v>102.1622849</v>
      </c>
    </row>
    <row r="994" spans="1:6" x14ac:dyDescent="0.25">
      <c r="A994">
        <v>-3.2861328000000002E-2</v>
      </c>
      <c r="B994">
        <v>-102.27183530000001</v>
      </c>
      <c r="C994">
        <v>19.719999309999999</v>
      </c>
      <c r="D994">
        <v>1.2151550000000001E-3</v>
      </c>
      <c r="E994">
        <f t="shared" si="30"/>
        <v>3.2861328000000002E-2</v>
      </c>
      <c r="F994">
        <f t="shared" si="31"/>
        <v>102.27183530000001</v>
      </c>
    </row>
    <row r="995" spans="1:6" x14ac:dyDescent="0.25">
      <c r="A995">
        <v>-3.2910157000000002E-2</v>
      </c>
      <c r="B995">
        <v>-102.47252659999999</v>
      </c>
      <c r="C995">
        <v>19.739999770000001</v>
      </c>
      <c r="D995">
        <v>1.2213980000000001E-3</v>
      </c>
      <c r="E995">
        <f t="shared" si="30"/>
        <v>3.2910157000000002E-2</v>
      </c>
      <c r="F995">
        <f t="shared" si="31"/>
        <v>102.47252659999999</v>
      </c>
    </row>
    <row r="996" spans="1:6" x14ac:dyDescent="0.25">
      <c r="A996">
        <v>-3.2910157000000002E-2</v>
      </c>
      <c r="B996">
        <v>-102.64899440000001</v>
      </c>
      <c r="C996">
        <v>19.760000229999999</v>
      </c>
      <c r="D996">
        <v>1.219475E-3</v>
      </c>
      <c r="E996">
        <f t="shared" si="30"/>
        <v>3.2910157000000002E-2</v>
      </c>
      <c r="F996">
        <f t="shared" si="31"/>
        <v>102.64899440000001</v>
      </c>
    </row>
    <row r="997" spans="1:6" x14ac:dyDescent="0.25">
      <c r="A997">
        <v>-3.2958986000000003E-2</v>
      </c>
      <c r="B997">
        <v>-102.76042940000001</v>
      </c>
      <c r="C997">
        <v>19.780000690000001</v>
      </c>
      <c r="D997">
        <v>1.228219E-3</v>
      </c>
      <c r="E997">
        <f t="shared" si="30"/>
        <v>3.2958986000000003E-2</v>
      </c>
      <c r="F997">
        <f t="shared" si="31"/>
        <v>102.76042940000001</v>
      </c>
    </row>
    <row r="998" spans="1:6" x14ac:dyDescent="0.25">
      <c r="A998">
        <v>-3.3007810999999998E-2</v>
      </c>
      <c r="B998">
        <v>-102.65400700000001</v>
      </c>
      <c r="C998">
        <v>19.799999239999998</v>
      </c>
      <c r="D998">
        <v>1.225444E-3</v>
      </c>
      <c r="E998">
        <f t="shared" si="30"/>
        <v>3.3007810999999998E-2</v>
      </c>
      <c r="F998">
        <f t="shared" si="31"/>
        <v>102.65400700000001</v>
      </c>
    </row>
    <row r="999" spans="1:6" x14ac:dyDescent="0.25">
      <c r="A999">
        <v>-3.3007810999999998E-2</v>
      </c>
      <c r="B999">
        <v>-102.9756775</v>
      </c>
      <c r="C999">
        <v>19.81999969</v>
      </c>
      <c r="D999">
        <v>1.225208E-3</v>
      </c>
      <c r="E999">
        <f t="shared" si="30"/>
        <v>3.3007810999999998E-2</v>
      </c>
      <c r="F999">
        <f t="shared" si="31"/>
        <v>102.9756775</v>
      </c>
    </row>
    <row r="1000" spans="1:6" x14ac:dyDescent="0.25">
      <c r="A1000">
        <v>-3.3056639999999998E-2</v>
      </c>
      <c r="B1000">
        <v>-103.0311203</v>
      </c>
      <c r="C1000">
        <v>19.840000150000002</v>
      </c>
      <c r="D1000">
        <v>1.234607E-3</v>
      </c>
      <c r="E1000">
        <f t="shared" si="30"/>
        <v>3.3056639999999998E-2</v>
      </c>
      <c r="F1000">
        <f t="shared" si="31"/>
        <v>103.0311203</v>
      </c>
    </row>
    <row r="1001" spans="1:6" x14ac:dyDescent="0.25">
      <c r="A1001">
        <v>-3.3105468999999998E-2</v>
      </c>
      <c r="B1001">
        <v>-103.2303848</v>
      </c>
      <c r="C1001">
        <v>19.86000061</v>
      </c>
      <c r="D1001">
        <v>1.235295E-3</v>
      </c>
      <c r="E1001">
        <f t="shared" si="30"/>
        <v>3.3105468999999998E-2</v>
      </c>
      <c r="F1001">
        <f t="shared" si="31"/>
        <v>103.2303848</v>
      </c>
    </row>
    <row r="1002" spans="1:6" x14ac:dyDescent="0.25">
      <c r="A1002">
        <v>-3.3105468999999998E-2</v>
      </c>
      <c r="B1002">
        <v>-103.3133392</v>
      </c>
      <c r="C1002">
        <v>19.879999160000001</v>
      </c>
      <c r="D1002">
        <v>1.2345909999999999E-3</v>
      </c>
      <c r="E1002">
        <f t="shared" si="30"/>
        <v>3.3105468999999998E-2</v>
      </c>
      <c r="F1002">
        <f t="shared" si="31"/>
        <v>103.3133392</v>
      </c>
    </row>
    <row r="1003" spans="1:6" x14ac:dyDescent="0.25">
      <c r="A1003">
        <v>-3.3154297999999999E-2</v>
      </c>
      <c r="B1003">
        <v>-103.2266388</v>
      </c>
      <c r="C1003">
        <v>19.899999619999999</v>
      </c>
      <c r="D1003">
        <v>1.2383170000000001E-3</v>
      </c>
      <c r="E1003">
        <f t="shared" si="30"/>
        <v>3.3154297999999999E-2</v>
      </c>
      <c r="F1003">
        <f t="shared" si="31"/>
        <v>103.2266388</v>
      </c>
    </row>
    <row r="1004" spans="1:6" x14ac:dyDescent="0.25">
      <c r="A1004">
        <v>-3.3154297999999999E-2</v>
      </c>
      <c r="B1004">
        <v>-103.5461655</v>
      </c>
      <c r="C1004">
        <v>19.920000080000001</v>
      </c>
      <c r="D1004">
        <v>1.240646E-3</v>
      </c>
      <c r="E1004">
        <f t="shared" si="30"/>
        <v>3.3154297999999999E-2</v>
      </c>
      <c r="F1004">
        <f t="shared" si="31"/>
        <v>103.5461655</v>
      </c>
    </row>
    <row r="1005" spans="1:6" x14ac:dyDescent="0.25">
      <c r="A1005">
        <v>-3.3203126999999999E-2</v>
      </c>
      <c r="B1005">
        <v>-103.68910219999999</v>
      </c>
      <c r="C1005">
        <v>19.940000529999999</v>
      </c>
      <c r="D1005">
        <v>1.2538720000000001E-3</v>
      </c>
      <c r="E1005">
        <f t="shared" si="30"/>
        <v>3.3203126999999999E-2</v>
      </c>
      <c r="F1005">
        <f t="shared" si="31"/>
        <v>103.68910219999999</v>
      </c>
    </row>
    <row r="1006" spans="1:6" x14ac:dyDescent="0.25">
      <c r="A1006">
        <v>-3.3251952000000001E-2</v>
      </c>
      <c r="B1006">
        <v>-103.7654114</v>
      </c>
      <c r="C1006">
        <v>19.959999079999999</v>
      </c>
      <c r="D1006">
        <v>1.249804E-3</v>
      </c>
      <c r="E1006">
        <f t="shared" si="30"/>
        <v>3.3251952000000001E-2</v>
      </c>
      <c r="F1006">
        <f t="shared" si="31"/>
        <v>103.7654114</v>
      </c>
    </row>
    <row r="1007" spans="1:6" x14ac:dyDescent="0.25">
      <c r="A1007">
        <v>-3.3251952000000001E-2</v>
      </c>
      <c r="B1007">
        <v>-103.79335020000001</v>
      </c>
      <c r="C1007">
        <v>19.979999540000001</v>
      </c>
      <c r="D1007">
        <v>1.2500980000000001E-3</v>
      </c>
      <c r="E1007">
        <f t="shared" si="30"/>
        <v>3.3251952000000001E-2</v>
      </c>
      <c r="F1007">
        <f t="shared" si="31"/>
        <v>103.79335020000001</v>
      </c>
    </row>
    <row r="1008" spans="1:6" x14ac:dyDescent="0.25">
      <c r="A1008">
        <v>-3.3300781000000002E-2</v>
      </c>
      <c r="B1008">
        <v>-103.8874283</v>
      </c>
      <c r="C1008">
        <v>20</v>
      </c>
      <c r="D1008">
        <v>1.2495620000000001E-3</v>
      </c>
      <c r="E1008">
        <f t="shared" si="30"/>
        <v>3.3300781000000002E-2</v>
      </c>
      <c r="F1008">
        <f t="shared" si="31"/>
        <v>103.8874283</v>
      </c>
    </row>
    <row r="1009" spans="1:6" x14ac:dyDescent="0.25">
      <c r="A1009">
        <v>-3.3349610000000002E-2</v>
      </c>
      <c r="B1009">
        <v>-103.96206669999999</v>
      </c>
      <c r="C1009">
        <v>20.020000459999999</v>
      </c>
      <c r="D1009">
        <v>1.263711E-3</v>
      </c>
      <c r="E1009">
        <f t="shared" si="30"/>
        <v>3.3349610000000002E-2</v>
      </c>
      <c r="F1009">
        <f t="shared" si="31"/>
        <v>103.96206669999999</v>
      </c>
    </row>
    <row r="1010" spans="1:6" x14ac:dyDescent="0.25">
      <c r="A1010">
        <v>-3.3349610000000002E-2</v>
      </c>
      <c r="B1010">
        <v>-104.1873016</v>
      </c>
      <c r="C1010">
        <v>20.040000920000001</v>
      </c>
      <c r="D1010">
        <v>1.2647699999999999E-3</v>
      </c>
      <c r="E1010">
        <f t="shared" si="30"/>
        <v>3.3349610000000002E-2</v>
      </c>
      <c r="F1010">
        <f t="shared" si="31"/>
        <v>104.1873016</v>
      </c>
    </row>
    <row r="1011" spans="1:6" x14ac:dyDescent="0.25">
      <c r="A1011">
        <v>-3.3398439000000002E-2</v>
      </c>
      <c r="B1011">
        <v>-104.28504940000001</v>
      </c>
      <c r="C1011">
        <v>20.059999470000001</v>
      </c>
      <c r="D1011">
        <v>1.2510889999999999E-3</v>
      </c>
      <c r="E1011">
        <f t="shared" si="30"/>
        <v>3.3398439000000002E-2</v>
      </c>
      <c r="F1011">
        <f t="shared" si="31"/>
        <v>104.28504940000001</v>
      </c>
    </row>
    <row r="1012" spans="1:6" x14ac:dyDescent="0.25">
      <c r="A1012">
        <v>-3.3447263999999997E-2</v>
      </c>
      <c r="B1012">
        <v>-104.3394928</v>
      </c>
      <c r="C1012">
        <v>20.079999919999999</v>
      </c>
      <c r="D1012">
        <v>1.2696859999999999E-3</v>
      </c>
      <c r="E1012">
        <f t="shared" si="30"/>
        <v>3.3447263999999997E-2</v>
      </c>
      <c r="F1012">
        <f t="shared" si="31"/>
        <v>104.3394928</v>
      </c>
    </row>
    <row r="1013" spans="1:6" x14ac:dyDescent="0.25">
      <c r="A1013">
        <v>-3.3447263999999997E-2</v>
      </c>
      <c r="B1013">
        <v>-104.4483109</v>
      </c>
      <c r="C1013">
        <v>20.100000380000001</v>
      </c>
      <c r="D1013">
        <v>1.26362E-3</v>
      </c>
      <c r="E1013">
        <f t="shared" si="30"/>
        <v>3.3447263999999997E-2</v>
      </c>
      <c r="F1013">
        <f t="shared" si="31"/>
        <v>104.4483109</v>
      </c>
    </row>
    <row r="1014" spans="1:6" x14ac:dyDescent="0.25">
      <c r="A1014">
        <v>-3.3496092999999998E-2</v>
      </c>
      <c r="B1014">
        <v>-104.524231</v>
      </c>
      <c r="C1014">
        <v>20.120000839999999</v>
      </c>
      <c r="D1014">
        <v>1.2648500000000001E-3</v>
      </c>
      <c r="E1014">
        <f t="shared" si="30"/>
        <v>3.3496092999999998E-2</v>
      </c>
      <c r="F1014">
        <f t="shared" si="31"/>
        <v>104.524231</v>
      </c>
    </row>
    <row r="1015" spans="1:6" x14ac:dyDescent="0.25">
      <c r="A1015">
        <v>-3.3544921999999998E-2</v>
      </c>
      <c r="B1015">
        <v>-104.7280197</v>
      </c>
      <c r="C1015">
        <v>20.13999939</v>
      </c>
      <c r="D1015">
        <v>1.268606E-3</v>
      </c>
      <c r="E1015">
        <f t="shared" si="30"/>
        <v>3.3544921999999998E-2</v>
      </c>
      <c r="F1015">
        <f t="shared" si="31"/>
        <v>104.7280197</v>
      </c>
    </row>
    <row r="1016" spans="1:6" x14ac:dyDescent="0.25">
      <c r="A1016">
        <v>-3.3544921999999998E-2</v>
      </c>
      <c r="B1016">
        <v>-104.9447327</v>
      </c>
      <c r="C1016">
        <v>20.159999849999998</v>
      </c>
      <c r="D1016">
        <v>1.273017E-3</v>
      </c>
      <c r="E1016">
        <f t="shared" si="30"/>
        <v>3.3544921999999998E-2</v>
      </c>
      <c r="F1016">
        <f t="shared" si="31"/>
        <v>104.9447327</v>
      </c>
    </row>
    <row r="1017" spans="1:6" x14ac:dyDescent="0.25">
      <c r="A1017">
        <v>-3.3593750999999998E-2</v>
      </c>
      <c r="B1017">
        <v>-104.93482210000001</v>
      </c>
      <c r="C1017">
        <v>20.18000031</v>
      </c>
      <c r="D1017">
        <v>1.271601E-3</v>
      </c>
      <c r="E1017">
        <f t="shared" si="30"/>
        <v>3.3593750999999998E-2</v>
      </c>
      <c r="F1017">
        <f t="shared" si="31"/>
        <v>104.93482210000001</v>
      </c>
    </row>
    <row r="1018" spans="1:6" x14ac:dyDescent="0.25">
      <c r="A1018">
        <v>-3.3593750999999998E-2</v>
      </c>
      <c r="B1018">
        <v>-104.93959049999999</v>
      </c>
      <c r="C1018">
        <v>20.200000760000002</v>
      </c>
      <c r="D1018">
        <v>1.273125E-3</v>
      </c>
      <c r="E1018">
        <f t="shared" si="30"/>
        <v>3.3593750999999998E-2</v>
      </c>
      <c r="F1018">
        <f t="shared" si="31"/>
        <v>104.93959049999999</v>
      </c>
    </row>
    <row r="1019" spans="1:6" x14ac:dyDescent="0.25">
      <c r="A1019">
        <v>-3.3642576E-2</v>
      </c>
      <c r="B1019">
        <v>-105.1138153</v>
      </c>
      <c r="C1019">
        <v>20.219999309999999</v>
      </c>
      <c r="D1019">
        <v>1.2799440000000001E-3</v>
      </c>
      <c r="E1019">
        <f t="shared" si="30"/>
        <v>3.3642576E-2</v>
      </c>
      <c r="F1019">
        <f t="shared" si="31"/>
        <v>105.1138153</v>
      </c>
    </row>
    <row r="1020" spans="1:6" x14ac:dyDescent="0.25">
      <c r="A1020">
        <v>-3.3691405000000001E-2</v>
      </c>
      <c r="B1020">
        <v>-105.2864685</v>
      </c>
      <c r="C1020">
        <v>20.239999770000001</v>
      </c>
      <c r="D1020">
        <v>1.2885679999999999E-3</v>
      </c>
      <c r="E1020">
        <f t="shared" si="30"/>
        <v>3.3691405000000001E-2</v>
      </c>
      <c r="F1020">
        <f t="shared" si="31"/>
        <v>105.2864685</v>
      </c>
    </row>
    <row r="1021" spans="1:6" x14ac:dyDescent="0.25">
      <c r="A1021">
        <v>-3.3691405000000001E-2</v>
      </c>
      <c r="B1021">
        <v>-105.473259</v>
      </c>
      <c r="C1021">
        <v>20.260000229999999</v>
      </c>
      <c r="D1021">
        <v>1.293757E-3</v>
      </c>
      <c r="E1021">
        <f t="shared" si="30"/>
        <v>3.3691405000000001E-2</v>
      </c>
      <c r="F1021">
        <f t="shared" si="31"/>
        <v>105.473259</v>
      </c>
    </row>
    <row r="1022" spans="1:6" x14ac:dyDescent="0.25">
      <c r="A1022">
        <v>-3.3740234000000001E-2</v>
      </c>
      <c r="B1022">
        <v>-105.552948</v>
      </c>
      <c r="C1022">
        <v>20.280000690000001</v>
      </c>
      <c r="D1022">
        <v>1.2874609999999999E-3</v>
      </c>
      <c r="E1022">
        <f t="shared" si="30"/>
        <v>3.3740234000000001E-2</v>
      </c>
      <c r="F1022">
        <f t="shared" si="31"/>
        <v>105.552948</v>
      </c>
    </row>
    <row r="1023" spans="1:6" x14ac:dyDescent="0.25">
      <c r="A1023">
        <v>-3.3789063000000001E-2</v>
      </c>
      <c r="B1023">
        <v>-105.5209045</v>
      </c>
      <c r="C1023">
        <v>20.299999239999998</v>
      </c>
      <c r="D1023">
        <v>1.2924880000000001E-3</v>
      </c>
      <c r="E1023">
        <f t="shared" si="30"/>
        <v>3.3789063000000001E-2</v>
      </c>
      <c r="F1023">
        <f t="shared" si="31"/>
        <v>105.5209045</v>
      </c>
    </row>
    <row r="1024" spans="1:6" x14ac:dyDescent="0.25">
      <c r="A1024">
        <v>-3.3789063000000001E-2</v>
      </c>
      <c r="B1024">
        <v>-105.6502533</v>
      </c>
      <c r="C1024">
        <v>20.31999969</v>
      </c>
      <c r="D1024">
        <v>1.2876649999999999E-3</v>
      </c>
      <c r="E1024">
        <f t="shared" si="30"/>
        <v>3.3789063000000001E-2</v>
      </c>
      <c r="F1024">
        <f t="shared" si="31"/>
        <v>105.6502533</v>
      </c>
    </row>
    <row r="1025" spans="1:6" x14ac:dyDescent="0.25">
      <c r="A1025">
        <v>-3.3837892000000001E-2</v>
      </c>
      <c r="B1025">
        <v>-105.80520629999999</v>
      </c>
      <c r="C1025">
        <v>20.340000150000002</v>
      </c>
      <c r="D1025">
        <v>1.291571E-3</v>
      </c>
      <c r="E1025">
        <f t="shared" si="30"/>
        <v>3.3837892000000001E-2</v>
      </c>
      <c r="F1025">
        <f t="shared" si="31"/>
        <v>105.80520629999999</v>
      </c>
    </row>
    <row r="1026" spans="1:6" x14ac:dyDescent="0.25">
      <c r="A1026">
        <v>-3.3886718000000003E-2</v>
      </c>
      <c r="B1026">
        <v>-106.0648422</v>
      </c>
      <c r="C1026">
        <v>20.36000061</v>
      </c>
      <c r="D1026">
        <v>1.3038360000000001E-3</v>
      </c>
      <c r="E1026">
        <f t="shared" si="30"/>
        <v>3.3886718000000003E-2</v>
      </c>
      <c r="F1026">
        <f t="shared" si="31"/>
        <v>106.0648422</v>
      </c>
    </row>
    <row r="1027" spans="1:6" x14ac:dyDescent="0.25">
      <c r="A1027">
        <v>-3.3886718000000003E-2</v>
      </c>
      <c r="B1027">
        <v>-106.029274</v>
      </c>
      <c r="C1027">
        <v>20.379999160000001</v>
      </c>
      <c r="D1027">
        <v>1.30411E-3</v>
      </c>
      <c r="E1027">
        <f t="shared" si="30"/>
        <v>3.3886718000000003E-2</v>
      </c>
      <c r="F1027">
        <f t="shared" si="31"/>
        <v>106.029274</v>
      </c>
    </row>
    <row r="1028" spans="1:6" x14ac:dyDescent="0.25">
      <c r="A1028">
        <v>-3.3935547000000003E-2</v>
      </c>
      <c r="B1028">
        <v>-106.127861</v>
      </c>
      <c r="C1028">
        <v>20.399999619999999</v>
      </c>
      <c r="D1028">
        <v>1.3007190000000001E-3</v>
      </c>
      <c r="E1028">
        <f t="shared" si="30"/>
        <v>3.3935547000000003E-2</v>
      </c>
      <c r="F1028">
        <f t="shared" si="31"/>
        <v>106.127861</v>
      </c>
    </row>
    <row r="1029" spans="1:6" x14ac:dyDescent="0.25">
      <c r="A1029">
        <v>-3.3935547000000003E-2</v>
      </c>
      <c r="B1029">
        <v>-106.1659088</v>
      </c>
      <c r="C1029">
        <v>20.420000080000001</v>
      </c>
      <c r="D1029">
        <v>1.312875E-3</v>
      </c>
      <c r="E1029">
        <f t="shared" si="30"/>
        <v>3.3935547000000003E-2</v>
      </c>
      <c r="F1029">
        <f t="shared" si="31"/>
        <v>106.1659088</v>
      </c>
    </row>
    <row r="1030" spans="1:6" x14ac:dyDescent="0.25">
      <c r="A1030">
        <v>-3.3984374999999997E-2</v>
      </c>
      <c r="B1030">
        <v>-106.44462590000001</v>
      </c>
      <c r="C1030">
        <v>20.440000529999999</v>
      </c>
      <c r="D1030">
        <v>1.318523E-3</v>
      </c>
      <c r="E1030">
        <f t="shared" si="30"/>
        <v>3.3984374999999997E-2</v>
      </c>
      <c r="F1030">
        <f t="shared" si="31"/>
        <v>106.44462590000001</v>
      </c>
    </row>
    <row r="1031" spans="1:6" x14ac:dyDescent="0.25">
      <c r="A1031">
        <v>-3.4033203999999997E-2</v>
      </c>
      <c r="B1031">
        <v>-106.5267029</v>
      </c>
      <c r="C1031">
        <v>20.459999079999999</v>
      </c>
      <c r="D1031">
        <v>1.31237E-3</v>
      </c>
      <c r="E1031">
        <f t="shared" si="30"/>
        <v>3.4033203999999997E-2</v>
      </c>
      <c r="F1031">
        <f t="shared" si="31"/>
        <v>106.5267029</v>
      </c>
    </row>
    <row r="1032" spans="1:6" x14ac:dyDescent="0.25">
      <c r="A1032">
        <v>-3.4033203999999997E-2</v>
      </c>
      <c r="B1032">
        <v>-106.5485992</v>
      </c>
      <c r="C1032">
        <v>20.479999540000001</v>
      </c>
      <c r="D1032">
        <v>1.31653E-3</v>
      </c>
      <c r="E1032">
        <f t="shared" si="30"/>
        <v>3.4033203999999997E-2</v>
      </c>
      <c r="F1032">
        <f t="shared" si="31"/>
        <v>106.5485992</v>
      </c>
    </row>
    <row r="1033" spans="1:6" x14ac:dyDescent="0.25">
      <c r="A1033">
        <v>-3.4082029999999999E-2</v>
      </c>
      <c r="B1033">
        <v>-106.7552719</v>
      </c>
      <c r="C1033">
        <v>20.5</v>
      </c>
      <c r="D1033">
        <v>1.319055E-3</v>
      </c>
      <c r="E1033">
        <f t="shared" si="30"/>
        <v>3.4082029999999999E-2</v>
      </c>
      <c r="F1033">
        <f t="shared" si="31"/>
        <v>106.7552719</v>
      </c>
    </row>
    <row r="1034" spans="1:6" x14ac:dyDescent="0.25">
      <c r="A1034">
        <v>-3.4130859E-2</v>
      </c>
      <c r="B1034">
        <v>-106.8430328</v>
      </c>
      <c r="C1034">
        <v>20.520000459999999</v>
      </c>
      <c r="D1034">
        <v>1.324396E-3</v>
      </c>
      <c r="E1034">
        <f t="shared" ref="E1034:E1097" si="32">ABS(A1034)</f>
        <v>3.4130859E-2</v>
      </c>
      <c r="F1034">
        <f t="shared" ref="F1034:F1097" si="33">ABS(B1034)</f>
        <v>106.8430328</v>
      </c>
    </row>
    <row r="1035" spans="1:6" x14ac:dyDescent="0.25">
      <c r="A1035">
        <v>-3.4130859E-2</v>
      </c>
      <c r="B1035">
        <v>-106.9739838</v>
      </c>
      <c r="C1035">
        <v>20.540000920000001</v>
      </c>
      <c r="D1035">
        <v>1.333117E-3</v>
      </c>
      <c r="E1035">
        <f t="shared" si="32"/>
        <v>3.4130859E-2</v>
      </c>
      <c r="F1035">
        <f t="shared" si="33"/>
        <v>106.9739838</v>
      </c>
    </row>
    <row r="1036" spans="1:6" x14ac:dyDescent="0.25">
      <c r="A1036">
        <v>-3.4179688E-2</v>
      </c>
      <c r="B1036">
        <v>-107.226738</v>
      </c>
      <c r="C1036">
        <v>20.559999470000001</v>
      </c>
      <c r="D1036">
        <v>1.331877E-3</v>
      </c>
      <c r="E1036">
        <f t="shared" si="32"/>
        <v>3.4179688E-2</v>
      </c>
      <c r="F1036">
        <f t="shared" si="33"/>
        <v>107.226738</v>
      </c>
    </row>
    <row r="1037" spans="1:6" x14ac:dyDescent="0.25">
      <c r="A1037">
        <v>-3.4228517E-2</v>
      </c>
      <c r="B1037">
        <v>-107.325676</v>
      </c>
      <c r="C1037">
        <v>20.579999919999999</v>
      </c>
      <c r="D1037">
        <v>1.33325E-3</v>
      </c>
      <c r="E1037">
        <f t="shared" si="32"/>
        <v>3.4228517E-2</v>
      </c>
      <c r="F1037">
        <f t="shared" si="33"/>
        <v>107.325676</v>
      </c>
    </row>
    <row r="1038" spans="1:6" x14ac:dyDescent="0.25">
      <c r="A1038">
        <v>-3.4228517E-2</v>
      </c>
      <c r="B1038">
        <v>-107.2459717</v>
      </c>
      <c r="C1038">
        <v>20.600000380000001</v>
      </c>
      <c r="D1038">
        <v>1.3338650000000001E-3</v>
      </c>
      <c r="E1038">
        <f t="shared" si="32"/>
        <v>3.4228517E-2</v>
      </c>
      <c r="F1038">
        <f t="shared" si="33"/>
        <v>107.2459717</v>
      </c>
    </row>
    <row r="1039" spans="1:6" x14ac:dyDescent="0.25">
      <c r="A1039">
        <v>-3.4277346E-2</v>
      </c>
      <c r="B1039">
        <v>-107.4121246</v>
      </c>
      <c r="C1039">
        <v>20.620000839999999</v>
      </c>
      <c r="D1039">
        <v>1.3366000000000001E-3</v>
      </c>
      <c r="E1039">
        <f t="shared" si="32"/>
        <v>3.4277346E-2</v>
      </c>
      <c r="F1039">
        <f t="shared" si="33"/>
        <v>107.4121246</v>
      </c>
    </row>
    <row r="1040" spans="1:6" x14ac:dyDescent="0.25">
      <c r="A1040">
        <v>-3.4326171000000003E-2</v>
      </c>
      <c r="B1040">
        <v>-107.4997559</v>
      </c>
      <c r="C1040">
        <v>20.63999939</v>
      </c>
      <c r="D1040">
        <v>1.341519E-3</v>
      </c>
      <c r="E1040">
        <f t="shared" si="32"/>
        <v>3.4326171000000003E-2</v>
      </c>
      <c r="F1040">
        <f t="shared" si="33"/>
        <v>107.4997559</v>
      </c>
    </row>
    <row r="1041" spans="1:6" x14ac:dyDescent="0.25">
      <c r="A1041">
        <v>-3.4326171000000003E-2</v>
      </c>
      <c r="B1041">
        <v>-107.77402499999999</v>
      </c>
      <c r="C1041">
        <v>20.659999849999998</v>
      </c>
      <c r="D1041">
        <v>1.3435369999999999E-3</v>
      </c>
      <c r="E1041">
        <f t="shared" si="32"/>
        <v>3.4326171000000003E-2</v>
      </c>
      <c r="F1041">
        <f t="shared" si="33"/>
        <v>107.77402499999999</v>
      </c>
    </row>
    <row r="1042" spans="1:6" x14ac:dyDescent="0.25">
      <c r="A1042">
        <v>-3.4375000000000003E-2</v>
      </c>
      <c r="B1042">
        <v>-107.8864136</v>
      </c>
      <c r="C1042">
        <v>20.68000031</v>
      </c>
      <c r="D1042">
        <v>1.3505979999999999E-3</v>
      </c>
      <c r="E1042">
        <f t="shared" si="32"/>
        <v>3.4375000000000003E-2</v>
      </c>
      <c r="F1042">
        <f t="shared" si="33"/>
        <v>107.8864136</v>
      </c>
    </row>
    <row r="1043" spans="1:6" x14ac:dyDescent="0.25">
      <c r="A1043">
        <v>-3.4423829000000003E-2</v>
      </c>
      <c r="B1043">
        <v>-107.82675930000001</v>
      </c>
      <c r="C1043">
        <v>20.700000760000002</v>
      </c>
      <c r="D1043">
        <v>1.3509870000000001E-3</v>
      </c>
      <c r="E1043">
        <f t="shared" si="32"/>
        <v>3.4423829000000003E-2</v>
      </c>
      <c r="F1043">
        <f t="shared" si="33"/>
        <v>107.82675930000001</v>
      </c>
    </row>
    <row r="1044" spans="1:6" x14ac:dyDescent="0.25">
      <c r="A1044">
        <v>-3.4423829000000003E-2</v>
      </c>
      <c r="B1044">
        <v>-108.031662</v>
      </c>
      <c r="C1044">
        <v>20.719999309999999</v>
      </c>
      <c r="D1044">
        <v>1.3546840000000001E-3</v>
      </c>
      <c r="E1044">
        <f t="shared" si="32"/>
        <v>3.4423829000000003E-2</v>
      </c>
      <c r="F1044">
        <f t="shared" si="33"/>
        <v>108.031662</v>
      </c>
    </row>
    <row r="1045" spans="1:6" x14ac:dyDescent="0.25">
      <c r="A1045">
        <v>-3.4472658000000003E-2</v>
      </c>
      <c r="B1045">
        <v>-108.22382349999999</v>
      </c>
      <c r="C1045">
        <v>20.739999770000001</v>
      </c>
      <c r="D1045">
        <v>1.366508E-3</v>
      </c>
      <c r="E1045">
        <f t="shared" si="32"/>
        <v>3.4472658000000003E-2</v>
      </c>
      <c r="F1045">
        <f t="shared" si="33"/>
        <v>108.22382349999999</v>
      </c>
    </row>
    <row r="1046" spans="1:6" x14ac:dyDescent="0.25">
      <c r="A1046">
        <v>-3.4521482999999999E-2</v>
      </c>
      <c r="B1046">
        <v>-108.44220730000001</v>
      </c>
      <c r="C1046">
        <v>20.760000229999999</v>
      </c>
      <c r="D1046">
        <v>1.366344E-3</v>
      </c>
      <c r="E1046">
        <f t="shared" si="32"/>
        <v>3.4521482999999999E-2</v>
      </c>
      <c r="F1046">
        <f t="shared" si="33"/>
        <v>108.44220730000001</v>
      </c>
    </row>
    <row r="1047" spans="1:6" x14ac:dyDescent="0.25">
      <c r="A1047">
        <v>-3.4521482999999999E-2</v>
      </c>
      <c r="B1047">
        <v>-108.4478989</v>
      </c>
      <c r="C1047">
        <v>20.780000690000001</v>
      </c>
      <c r="D1047">
        <v>1.364943E-3</v>
      </c>
      <c r="E1047">
        <f t="shared" si="32"/>
        <v>3.4521482999999999E-2</v>
      </c>
      <c r="F1047">
        <f t="shared" si="33"/>
        <v>108.4478989</v>
      </c>
    </row>
    <row r="1048" spans="1:6" x14ac:dyDescent="0.25">
      <c r="A1048">
        <v>-3.4570311999999999E-2</v>
      </c>
      <c r="B1048">
        <v>-108.5468597</v>
      </c>
      <c r="C1048">
        <v>20.799999239999998</v>
      </c>
      <c r="D1048">
        <v>1.3632060000000001E-3</v>
      </c>
      <c r="E1048">
        <f t="shared" si="32"/>
        <v>3.4570311999999999E-2</v>
      </c>
      <c r="F1048">
        <f t="shared" si="33"/>
        <v>108.5468597</v>
      </c>
    </row>
    <row r="1049" spans="1:6" x14ac:dyDescent="0.25">
      <c r="A1049">
        <v>-3.4619140999999999E-2</v>
      </c>
      <c r="B1049">
        <v>-108.6238403</v>
      </c>
      <c r="C1049">
        <v>20.81999969</v>
      </c>
      <c r="D1049">
        <v>1.3709010000000001E-3</v>
      </c>
      <c r="E1049">
        <f t="shared" si="32"/>
        <v>3.4619140999999999E-2</v>
      </c>
      <c r="F1049">
        <f t="shared" si="33"/>
        <v>108.6238403</v>
      </c>
    </row>
    <row r="1050" spans="1:6" x14ac:dyDescent="0.25">
      <c r="A1050">
        <v>-3.4619140999999999E-2</v>
      </c>
      <c r="B1050">
        <v>-108.78597259999999</v>
      </c>
      <c r="C1050">
        <v>20.840000150000002</v>
      </c>
      <c r="D1050">
        <v>1.377149E-3</v>
      </c>
      <c r="E1050">
        <f t="shared" si="32"/>
        <v>3.4619140999999999E-2</v>
      </c>
      <c r="F1050">
        <f t="shared" si="33"/>
        <v>108.78597259999999</v>
      </c>
    </row>
    <row r="1051" spans="1:6" x14ac:dyDescent="0.25">
      <c r="A1051">
        <v>-3.4667969999999999E-2</v>
      </c>
      <c r="B1051">
        <v>-109.01168819999999</v>
      </c>
      <c r="C1051">
        <v>20.86000061</v>
      </c>
      <c r="D1051">
        <v>1.3685080000000001E-3</v>
      </c>
      <c r="E1051">
        <f t="shared" si="32"/>
        <v>3.4667969999999999E-2</v>
      </c>
      <c r="F1051">
        <f t="shared" si="33"/>
        <v>109.01168819999999</v>
      </c>
    </row>
    <row r="1052" spans="1:6" x14ac:dyDescent="0.25">
      <c r="A1052">
        <v>-3.4716795000000002E-2</v>
      </c>
      <c r="B1052">
        <v>-109.0159302</v>
      </c>
      <c r="C1052">
        <v>20.879999160000001</v>
      </c>
      <c r="D1052">
        <v>1.3862E-3</v>
      </c>
      <c r="E1052">
        <f t="shared" si="32"/>
        <v>3.4716795000000002E-2</v>
      </c>
      <c r="F1052">
        <f t="shared" si="33"/>
        <v>109.0159302</v>
      </c>
    </row>
    <row r="1053" spans="1:6" x14ac:dyDescent="0.25">
      <c r="A1053">
        <v>-3.4716795000000002E-2</v>
      </c>
      <c r="B1053">
        <v>-109.1683731</v>
      </c>
      <c r="C1053">
        <v>20.899999619999999</v>
      </c>
      <c r="D1053">
        <v>1.3809880000000001E-3</v>
      </c>
      <c r="E1053">
        <f t="shared" si="32"/>
        <v>3.4716795000000002E-2</v>
      </c>
      <c r="F1053">
        <f t="shared" si="33"/>
        <v>109.1683731</v>
      </c>
    </row>
    <row r="1054" spans="1:6" x14ac:dyDescent="0.25">
      <c r="A1054">
        <v>-3.4765624000000002E-2</v>
      </c>
      <c r="B1054">
        <v>-109.29222110000001</v>
      </c>
      <c r="C1054">
        <v>20.920000080000001</v>
      </c>
      <c r="D1054">
        <v>1.380692E-3</v>
      </c>
      <c r="E1054">
        <f t="shared" si="32"/>
        <v>3.4765624000000002E-2</v>
      </c>
      <c r="F1054">
        <f t="shared" si="33"/>
        <v>109.29222110000001</v>
      </c>
    </row>
    <row r="1055" spans="1:6" x14ac:dyDescent="0.25">
      <c r="A1055">
        <v>-3.4814453000000002E-2</v>
      </c>
      <c r="B1055">
        <v>-109.3277054</v>
      </c>
      <c r="C1055">
        <v>20.940000529999999</v>
      </c>
      <c r="D1055">
        <v>1.388895E-3</v>
      </c>
      <c r="E1055">
        <f t="shared" si="32"/>
        <v>3.4814453000000002E-2</v>
      </c>
      <c r="F1055">
        <f t="shared" si="33"/>
        <v>109.3277054</v>
      </c>
    </row>
    <row r="1056" spans="1:6" x14ac:dyDescent="0.25">
      <c r="A1056">
        <v>-3.4814453000000002E-2</v>
      </c>
      <c r="B1056">
        <v>-109.5088196</v>
      </c>
      <c r="C1056">
        <v>20.959999079999999</v>
      </c>
      <c r="D1056">
        <v>1.3965900000000001E-3</v>
      </c>
      <c r="E1056">
        <f t="shared" si="32"/>
        <v>3.4814453000000002E-2</v>
      </c>
      <c r="F1056">
        <f t="shared" si="33"/>
        <v>109.5088196</v>
      </c>
    </row>
    <row r="1057" spans="1:6" x14ac:dyDescent="0.25">
      <c r="A1057">
        <v>-3.4863282000000002E-2</v>
      </c>
      <c r="B1057">
        <v>-109.7225723</v>
      </c>
      <c r="C1057">
        <v>20.979999540000001</v>
      </c>
      <c r="D1057">
        <v>1.39157E-3</v>
      </c>
      <c r="E1057">
        <f t="shared" si="32"/>
        <v>3.4863282000000002E-2</v>
      </c>
      <c r="F1057">
        <f t="shared" si="33"/>
        <v>109.7225723</v>
      </c>
    </row>
    <row r="1058" spans="1:6" x14ac:dyDescent="0.25">
      <c r="A1058">
        <v>-3.4912111000000003E-2</v>
      </c>
      <c r="B1058">
        <v>-109.7866898</v>
      </c>
      <c r="C1058">
        <v>21</v>
      </c>
      <c r="D1058">
        <v>1.390538E-3</v>
      </c>
      <c r="E1058">
        <f t="shared" si="32"/>
        <v>3.4912111000000003E-2</v>
      </c>
      <c r="F1058">
        <f t="shared" si="33"/>
        <v>109.7866898</v>
      </c>
    </row>
    <row r="1059" spans="1:6" x14ac:dyDescent="0.25">
      <c r="A1059">
        <v>-3.4912111000000003E-2</v>
      </c>
      <c r="B1059">
        <v>-109.7804031</v>
      </c>
      <c r="C1059">
        <v>21.020000459999999</v>
      </c>
      <c r="D1059">
        <v>1.39897E-3</v>
      </c>
      <c r="E1059">
        <f t="shared" si="32"/>
        <v>3.4912111000000003E-2</v>
      </c>
      <c r="F1059">
        <f t="shared" si="33"/>
        <v>109.7804031</v>
      </c>
    </row>
    <row r="1060" spans="1:6" x14ac:dyDescent="0.25">
      <c r="A1060">
        <v>-3.4960935999999998E-2</v>
      </c>
      <c r="B1060">
        <v>-110.1226654</v>
      </c>
      <c r="C1060">
        <v>21.040000920000001</v>
      </c>
      <c r="D1060">
        <v>1.3982739999999999E-3</v>
      </c>
      <c r="E1060">
        <f t="shared" si="32"/>
        <v>3.4960935999999998E-2</v>
      </c>
      <c r="F1060">
        <f t="shared" si="33"/>
        <v>110.1226654</v>
      </c>
    </row>
    <row r="1061" spans="1:6" x14ac:dyDescent="0.25">
      <c r="A1061">
        <v>-3.5009764999999998E-2</v>
      </c>
      <c r="B1061">
        <v>-110.25809479999999</v>
      </c>
      <c r="C1061">
        <v>21.059999470000001</v>
      </c>
      <c r="D1061">
        <v>1.402255E-3</v>
      </c>
      <c r="E1061">
        <f t="shared" si="32"/>
        <v>3.5009764999999998E-2</v>
      </c>
      <c r="F1061">
        <f t="shared" si="33"/>
        <v>110.25809479999999</v>
      </c>
    </row>
    <row r="1062" spans="1:6" x14ac:dyDescent="0.25">
      <c r="A1062">
        <v>-3.5058593999999998E-2</v>
      </c>
      <c r="B1062">
        <v>-110.33772279999999</v>
      </c>
      <c r="C1062">
        <v>21.079999919999999</v>
      </c>
      <c r="D1062">
        <v>1.3992550000000001E-3</v>
      </c>
      <c r="E1062">
        <f t="shared" si="32"/>
        <v>3.5058593999999998E-2</v>
      </c>
      <c r="F1062">
        <f t="shared" si="33"/>
        <v>110.33772279999999</v>
      </c>
    </row>
    <row r="1063" spans="1:6" x14ac:dyDescent="0.25">
      <c r="A1063">
        <v>-3.5058593999999998E-2</v>
      </c>
      <c r="B1063">
        <v>-110.5002441</v>
      </c>
      <c r="C1063">
        <v>21.100000380000001</v>
      </c>
      <c r="D1063">
        <v>1.4028459999999999E-3</v>
      </c>
      <c r="E1063">
        <f t="shared" si="32"/>
        <v>3.5058593999999998E-2</v>
      </c>
      <c r="F1063">
        <f t="shared" si="33"/>
        <v>110.5002441</v>
      </c>
    </row>
    <row r="1064" spans="1:6" x14ac:dyDescent="0.25">
      <c r="A1064">
        <v>-3.5107422999999999E-2</v>
      </c>
      <c r="B1064">
        <v>-110.46993260000001</v>
      </c>
      <c r="C1064">
        <v>21.120000839999999</v>
      </c>
      <c r="D1064">
        <v>1.412373E-3</v>
      </c>
      <c r="E1064">
        <f t="shared" si="32"/>
        <v>3.5107422999999999E-2</v>
      </c>
      <c r="F1064">
        <f t="shared" si="33"/>
        <v>110.46993260000001</v>
      </c>
    </row>
    <row r="1065" spans="1:6" x14ac:dyDescent="0.25">
      <c r="A1065">
        <v>-3.5156248000000001E-2</v>
      </c>
      <c r="B1065">
        <v>-110.7754669</v>
      </c>
      <c r="C1065">
        <v>21.13999939</v>
      </c>
      <c r="D1065">
        <v>1.411116E-3</v>
      </c>
      <c r="E1065">
        <f t="shared" si="32"/>
        <v>3.5156248000000001E-2</v>
      </c>
      <c r="F1065">
        <f t="shared" si="33"/>
        <v>110.7754669</v>
      </c>
    </row>
    <row r="1066" spans="1:6" x14ac:dyDescent="0.25">
      <c r="A1066">
        <v>-3.5156248000000001E-2</v>
      </c>
      <c r="B1066">
        <v>-110.962616</v>
      </c>
      <c r="C1066">
        <v>21.159999849999998</v>
      </c>
      <c r="D1066">
        <v>1.4144349999999999E-3</v>
      </c>
      <c r="E1066">
        <f t="shared" si="32"/>
        <v>3.5156248000000001E-2</v>
      </c>
      <c r="F1066">
        <f t="shared" si="33"/>
        <v>110.962616</v>
      </c>
    </row>
    <row r="1067" spans="1:6" x14ac:dyDescent="0.25">
      <c r="A1067">
        <v>-3.5205077000000001E-2</v>
      </c>
      <c r="B1067">
        <v>-110.98429109999999</v>
      </c>
      <c r="C1067">
        <v>21.18000031</v>
      </c>
      <c r="D1067">
        <v>1.417378E-3</v>
      </c>
      <c r="E1067">
        <f t="shared" si="32"/>
        <v>3.5205077000000001E-2</v>
      </c>
      <c r="F1067">
        <f t="shared" si="33"/>
        <v>110.98429109999999</v>
      </c>
    </row>
    <row r="1068" spans="1:6" x14ac:dyDescent="0.25">
      <c r="A1068">
        <v>-3.5253906000000002E-2</v>
      </c>
      <c r="B1068">
        <v>-111.09192659999999</v>
      </c>
      <c r="C1068">
        <v>21.200000760000002</v>
      </c>
      <c r="D1068">
        <v>1.4171710000000001E-3</v>
      </c>
      <c r="E1068">
        <f t="shared" si="32"/>
        <v>3.5253906000000002E-2</v>
      </c>
      <c r="F1068">
        <f t="shared" si="33"/>
        <v>111.09192659999999</v>
      </c>
    </row>
    <row r="1069" spans="1:6" x14ac:dyDescent="0.25">
      <c r="A1069">
        <v>-3.5302735000000002E-2</v>
      </c>
      <c r="B1069">
        <v>-111.12232969999999</v>
      </c>
      <c r="C1069">
        <v>21.219999309999999</v>
      </c>
      <c r="D1069">
        <v>1.416453E-3</v>
      </c>
      <c r="E1069">
        <f t="shared" si="32"/>
        <v>3.5302735000000002E-2</v>
      </c>
      <c r="F1069">
        <f t="shared" si="33"/>
        <v>111.12232969999999</v>
      </c>
    </row>
    <row r="1070" spans="1:6" x14ac:dyDescent="0.25">
      <c r="A1070">
        <v>-3.5302735000000002E-2</v>
      </c>
      <c r="B1070">
        <v>-111.4833221</v>
      </c>
      <c r="C1070">
        <v>21.239999770000001</v>
      </c>
      <c r="D1070">
        <v>1.4187030000000001E-3</v>
      </c>
      <c r="E1070">
        <f t="shared" si="32"/>
        <v>3.5302735000000002E-2</v>
      </c>
      <c r="F1070">
        <f t="shared" si="33"/>
        <v>111.4833221</v>
      </c>
    </row>
    <row r="1071" spans="1:6" x14ac:dyDescent="0.25">
      <c r="A1071">
        <v>-3.5351564000000002E-2</v>
      </c>
      <c r="B1071">
        <v>-111.6254959</v>
      </c>
      <c r="C1071">
        <v>21.260000229999999</v>
      </c>
      <c r="D1071">
        <v>1.4232089999999999E-3</v>
      </c>
      <c r="E1071">
        <f t="shared" si="32"/>
        <v>3.5351564000000002E-2</v>
      </c>
      <c r="F1071">
        <f t="shared" si="33"/>
        <v>111.6254959</v>
      </c>
    </row>
    <row r="1072" spans="1:6" x14ac:dyDescent="0.25">
      <c r="A1072">
        <v>-3.5400389999999997E-2</v>
      </c>
      <c r="B1072">
        <v>-111.557991</v>
      </c>
      <c r="C1072">
        <v>21.280000690000001</v>
      </c>
      <c r="D1072">
        <v>1.432787E-3</v>
      </c>
      <c r="E1072">
        <f t="shared" si="32"/>
        <v>3.5400389999999997E-2</v>
      </c>
      <c r="F1072">
        <f t="shared" si="33"/>
        <v>111.557991</v>
      </c>
    </row>
    <row r="1073" spans="1:6" x14ac:dyDescent="0.25">
      <c r="A1073">
        <v>-3.5400389999999997E-2</v>
      </c>
      <c r="B1073">
        <v>-111.84872439999999</v>
      </c>
      <c r="C1073">
        <v>21.299999239999998</v>
      </c>
      <c r="D1073">
        <v>1.430555E-3</v>
      </c>
      <c r="E1073">
        <f t="shared" si="32"/>
        <v>3.5400389999999997E-2</v>
      </c>
      <c r="F1073">
        <f t="shared" si="33"/>
        <v>111.84872439999999</v>
      </c>
    </row>
    <row r="1074" spans="1:6" x14ac:dyDescent="0.25">
      <c r="A1074">
        <v>-3.5449218999999997E-2</v>
      </c>
      <c r="B1074">
        <v>-111.83987430000001</v>
      </c>
      <c r="C1074">
        <v>21.31999969</v>
      </c>
      <c r="D1074">
        <v>1.426833E-3</v>
      </c>
      <c r="E1074">
        <f t="shared" si="32"/>
        <v>3.5449218999999997E-2</v>
      </c>
      <c r="F1074">
        <f t="shared" si="33"/>
        <v>111.83987430000001</v>
      </c>
    </row>
    <row r="1075" spans="1:6" x14ac:dyDescent="0.25">
      <c r="A1075">
        <v>-3.5498047999999997E-2</v>
      </c>
      <c r="B1075">
        <v>-112.07991029999999</v>
      </c>
      <c r="C1075">
        <v>21.340000150000002</v>
      </c>
      <c r="D1075">
        <v>1.4347819999999999E-3</v>
      </c>
      <c r="E1075">
        <f t="shared" si="32"/>
        <v>3.5498047999999997E-2</v>
      </c>
      <c r="F1075">
        <f t="shared" si="33"/>
        <v>112.07991029999999</v>
      </c>
    </row>
    <row r="1076" spans="1:6" x14ac:dyDescent="0.25">
      <c r="A1076">
        <v>-3.5546875999999998E-2</v>
      </c>
      <c r="B1076">
        <v>-112.2381592</v>
      </c>
      <c r="C1076">
        <v>21.36000061</v>
      </c>
      <c r="D1076">
        <v>1.4479740000000001E-3</v>
      </c>
      <c r="E1076">
        <f t="shared" si="32"/>
        <v>3.5546875999999998E-2</v>
      </c>
      <c r="F1076">
        <f t="shared" si="33"/>
        <v>112.2381592</v>
      </c>
    </row>
    <row r="1077" spans="1:6" x14ac:dyDescent="0.25">
      <c r="A1077">
        <v>-3.5546875999999998E-2</v>
      </c>
      <c r="B1077">
        <v>-112.4659195</v>
      </c>
      <c r="C1077">
        <v>21.379999160000001</v>
      </c>
      <c r="D1077">
        <v>1.4347800000000001E-3</v>
      </c>
      <c r="E1077">
        <f t="shared" si="32"/>
        <v>3.5546875999999998E-2</v>
      </c>
      <c r="F1077">
        <f t="shared" si="33"/>
        <v>112.4659195</v>
      </c>
    </row>
    <row r="1078" spans="1:6" x14ac:dyDescent="0.25">
      <c r="A1078">
        <v>-3.5595702E-2</v>
      </c>
      <c r="B1078">
        <v>-112.4847412</v>
      </c>
      <c r="C1078">
        <v>21.399999619999999</v>
      </c>
      <c r="D1078">
        <v>1.444023E-3</v>
      </c>
      <c r="E1078">
        <f t="shared" si="32"/>
        <v>3.5595702E-2</v>
      </c>
      <c r="F1078">
        <f t="shared" si="33"/>
        <v>112.4847412</v>
      </c>
    </row>
    <row r="1079" spans="1:6" x14ac:dyDescent="0.25">
      <c r="A1079">
        <v>-3.5644531E-2</v>
      </c>
      <c r="B1079">
        <v>-112.5041351</v>
      </c>
      <c r="C1079">
        <v>21.420000080000001</v>
      </c>
      <c r="D1079">
        <v>1.451859E-3</v>
      </c>
      <c r="E1079">
        <f t="shared" si="32"/>
        <v>3.5644531E-2</v>
      </c>
      <c r="F1079">
        <f t="shared" si="33"/>
        <v>112.5041351</v>
      </c>
    </row>
    <row r="1080" spans="1:6" x14ac:dyDescent="0.25">
      <c r="A1080">
        <v>-3.5644531E-2</v>
      </c>
      <c r="B1080">
        <v>-112.69660949999999</v>
      </c>
      <c r="C1080">
        <v>21.440000529999999</v>
      </c>
      <c r="D1080">
        <v>1.4604959999999999E-3</v>
      </c>
      <c r="E1080">
        <f t="shared" si="32"/>
        <v>3.5644531E-2</v>
      </c>
      <c r="F1080">
        <f t="shared" si="33"/>
        <v>112.69660949999999</v>
      </c>
    </row>
    <row r="1081" spans="1:6" x14ac:dyDescent="0.25">
      <c r="A1081">
        <v>-3.569336E-2</v>
      </c>
      <c r="B1081">
        <v>-112.95928189999999</v>
      </c>
      <c r="C1081">
        <v>21.459999079999999</v>
      </c>
      <c r="D1081">
        <v>1.466144E-3</v>
      </c>
      <c r="E1081">
        <f t="shared" si="32"/>
        <v>3.569336E-2</v>
      </c>
      <c r="F1081">
        <f t="shared" si="33"/>
        <v>112.95928189999999</v>
      </c>
    </row>
    <row r="1082" spans="1:6" x14ac:dyDescent="0.25">
      <c r="A1082">
        <v>-3.5742189000000001E-2</v>
      </c>
      <c r="B1082">
        <v>-113.04642490000001</v>
      </c>
      <c r="C1082">
        <v>21.479999540000001</v>
      </c>
      <c r="D1082">
        <v>1.46046E-3</v>
      </c>
      <c r="E1082">
        <f t="shared" si="32"/>
        <v>3.5742189000000001E-2</v>
      </c>
      <c r="F1082">
        <f t="shared" si="33"/>
        <v>113.04642490000001</v>
      </c>
    </row>
    <row r="1083" spans="1:6" x14ac:dyDescent="0.25">
      <c r="A1083">
        <v>-3.5791014000000003E-2</v>
      </c>
      <c r="B1083">
        <v>-113.16944890000001</v>
      </c>
      <c r="C1083">
        <v>21.5</v>
      </c>
      <c r="D1083">
        <v>1.4682339999999999E-3</v>
      </c>
      <c r="E1083">
        <f t="shared" si="32"/>
        <v>3.5791014000000003E-2</v>
      </c>
      <c r="F1083">
        <f t="shared" si="33"/>
        <v>113.16944890000001</v>
      </c>
    </row>
    <row r="1084" spans="1:6" x14ac:dyDescent="0.25">
      <c r="A1084">
        <v>-3.5791014000000003E-2</v>
      </c>
      <c r="B1084">
        <v>-113.2348404</v>
      </c>
      <c r="C1084">
        <v>21.520000459999999</v>
      </c>
      <c r="D1084">
        <v>1.4797059999999999E-3</v>
      </c>
      <c r="E1084">
        <f t="shared" si="32"/>
        <v>3.5791014000000003E-2</v>
      </c>
      <c r="F1084">
        <f t="shared" si="33"/>
        <v>113.2348404</v>
      </c>
    </row>
    <row r="1085" spans="1:6" x14ac:dyDescent="0.25">
      <c r="A1085">
        <v>-3.5839843000000003E-2</v>
      </c>
      <c r="B1085">
        <v>-113.40707399999999</v>
      </c>
      <c r="C1085">
        <v>21.540000920000001</v>
      </c>
      <c r="D1085">
        <v>1.473746E-3</v>
      </c>
      <c r="E1085">
        <f t="shared" si="32"/>
        <v>3.5839843000000003E-2</v>
      </c>
      <c r="F1085">
        <f t="shared" si="33"/>
        <v>113.40707399999999</v>
      </c>
    </row>
    <row r="1086" spans="1:6" x14ac:dyDescent="0.25">
      <c r="A1086">
        <v>-3.5888672000000003E-2</v>
      </c>
      <c r="B1086">
        <v>-113.7298126</v>
      </c>
      <c r="C1086">
        <v>21.559999470000001</v>
      </c>
      <c r="D1086">
        <v>1.483531E-3</v>
      </c>
      <c r="E1086">
        <f t="shared" si="32"/>
        <v>3.5888672000000003E-2</v>
      </c>
      <c r="F1086">
        <f t="shared" si="33"/>
        <v>113.7298126</v>
      </c>
    </row>
    <row r="1087" spans="1:6" x14ac:dyDescent="0.25">
      <c r="A1087">
        <v>-3.5937500999999997E-2</v>
      </c>
      <c r="B1087">
        <v>-113.86650090000001</v>
      </c>
      <c r="C1087">
        <v>21.579999919999999</v>
      </c>
      <c r="D1087">
        <v>1.4817470000000001E-3</v>
      </c>
      <c r="E1087">
        <f t="shared" si="32"/>
        <v>3.5937500999999997E-2</v>
      </c>
      <c r="F1087">
        <f t="shared" si="33"/>
        <v>113.86650090000001</v>
      </c>
    </row>
    <row r="1088" spans="1:6" x14ac:dyDescent="0.25">
      <c r="A1088">
        <v>-3.5986329999999997E-2</v>
      </c>
      <c r="B1088">
        <v>-113.8580322</v>
      </c>
      <c r="C1088">
        <v>21.600000380000001</v>
      </c>
      <c r="D1088">
        <v>1.483725E-3</v>
      </c>
      <c r="E1088">
        <f t="shared" si="32"/>
        <v>3.5986329999999997E-2</v>
      </c>
      <c r="F1088">
        <f t="shared" si="33"/>
        <v>113.8580322</v>
      </c>
    </row>
    <row r="1089" spans="1:6" x14ac:dyDescent="0.25">
      <c r="A1089">
        <v>-3.5986329999999997E-2</v>
      </c>
      <c r="B1089">
        <v>-113.9777756</v>
      </c>
      <c r="C1089">
        <v>21.620000839999999</v>
      </c>
      <c r="D1089">
        <v>1.481263E-3</v>
      </c>
      <c r="E1089">
        <f t="shared" si="32"/>
        <v>3.5986329999999997E-2</v>
      </c>
      <c r="F1089">
        <f t="shared" si="33"/>
        <v>113.9777756</v>
      </c>
    </row>
    <row r="1090" spans="1:6" x14ac:dyDescent="0.25">
      <c r="A1090">
        <v>-3.6035154999999999E-2</v>
      </c>
      <c r="B1090">
        <v>-114.2199097</v>
      </c>
      <c r="C1090">
        <v>21.63999939</v>
      </c>
      <c r="D1090">
        <v>1.4895659999999999E-3</v>
      </c>
      <c r="E1090">
        <f t="shared" si="32"/>
        <v>3.6035154999999999E-2</v>
      </c>
      <c r="F1090">
        <f t="shared" si="33"/>
        <v>114.2199097</v>
      </c>
    </row>
    <row r="1091" spans="1:6" x14ac:dyDescent="0.25">
      <c r="A1091">
        <v>-3.6083984E-2</v>
      </c>
      <c r="B1091">
        <v>-114.4036026</v>
      </c>
      <c r="C1091">
        <v>21.659999849999998</v>
      </c>
      <c r="D1091">
        <v>1.495969E-3</v>
      </c>
      <c r="E1091">
        <f t="shared" si="32"/>
        <v>3.6083984E-2</v>
      </c>
      <c r="F1091">
        <f t="shared" si="33"/>
        <v>114.4036026</v>
      </c>
    </row>
    <row r="1092" spans="1:6" x14ac:dyDescent="0.25">
      <c r="A1092">
        <v>-3.6132813E-2</v>
      </c>
      <c r="B1092">
        <v>-114.61686709999999</v>
      </c>
      <c r="C1092">
        <v>21.68000031</v>
      </c>
      <c r="D1092">
        <v>1.498737E-3</v>
      </c>
      <c r="E1092">
        <f t="shared" si="32"/>
        <v>3.6132813E-2</v>
      </c>
      <c r="F1092">
        <f t="shared" si="33"/>
        <v>114.61686709999999</v>
      </c>
    </row>
    <row r="1093" spans="1:6" x14ac:dyDescent="0.25">
      <c r="A1093">
        <v>-3.6132813E-2</v>
      </c>
      <c r="B1093">
        <v>-114.63224030000001</v>
      </c>
      <c r="C1093">
        <v>21.700000760000002</v>
      </c>
      <c r="D1093">
        <v>1.502588E-3</v>
      </c>
      <c r="E1093">
        <f t="shared" si="32"/>
        <v>3.6132813E-2</v>
      </c>
      <c r="F1093">
        <f t="shared" si="33"/>
        <v>114.63224030000001</v>
      </c>
    </row>
    <row r="1094" spans="1:6" x14ac:dyDescent="0.25">
      <c r="A1094">
        <v>-3.6181642E-2</v>
      </c>
      <c r="B1094">
        <v>-114.7109375</v>
      </c>
      <c r="C1094">
        <v>21.719999309999999</v>
      </c>
      <c r="D1094">
        <v>1.50056E-3</v>
      </c>
      <c r="E1094">
        <f t="shared" si="32"/>
        <v>3.6181642E-2</v>
      </c>
      <c r="F1094">
        <f t="shared" si="33"/>
        <v>114.7109375</v>
      </c>
    </row>
    <row r="1095" spans="1:6" x14ac:dyDescent="0.25">
      <c r="A1095">
        <v>-3.6230467000000002E-2</v>
      </c>
      <c r="B1095">
        <v>-114.985939</v>
      </c>
      <c r="C1095">
        <v>21.739999770000001</v>
      </c>
      <c r="D1095">
        <v>1.507951E-3</v>
      </c>
      <c r="E1095">
        <f t="shared" si="32"/>
        <v>3.6230467000000002E-2</v>
      </c>
      <c r="F1095">
        <f t="shared" si="33"/>
        <v>114.985939</v>
      </c>
    </row>
    <row r="1096" spans="1:6" x14ac:dyDescent="0.25">
      <c r="A1096">
        <v>-3.6279296000000003E-2</v>
      </c>
      <c r="B1096">
        <v>-115.1500015</v>
      </c>
      <c r="C1096">
        <v>21.760000229999999</v>
      </c>
      <c r="D1096">
        <v>1.512574E-3</v>
      </c>
      <c r="E1096">
        <f t="shared" si="32"/>
        <v>3.6279296000000003E-2</v>
      </c>
      <c r="F1096">
        <f t="shared" si="33"/>
        <v>115.1500015</v>
      </c>
    </row>
    <row r="1097" spans="1:6" x14ac:dyDescent="0.25">
      <c r="A1097">
        <v>-3.6279296000000003E-2</v>
      </c>
      <c r="B1097">
        <v>-115.3059006</v>
      </c>
      <c r="C1097">
        <v>21.780000690000001</v>
      </c>
      <c r="D1097">
        <v>1.5196179999999999E-3</v>
      </c>
      <c r="E1097">
        <f t="shared" si="32"/>
        <v>3.6279296000000003E-2</v>
      </c>
      <c r="F1097">
        <f t="shared" si="33"/>
        <v>115.3059006</v>
      </c>
    </row>
    <row r="1098" spans="1:6" x14ac:dyDescent="0.25">
      <c r="A1098">
        <v>-3.6328125000000003E-2</v>
      </c>
      <c r="B1098">
        <v>-115.2123947</v>
      </c>
      <c r="C1098">
        <v>21.799999239999998</v>
      </c>
      <c r="D1098">
        <v>1.5104109999999999E-3</v>
      </c>
      <c r="E1098">
        <f t="shared" ref="E1098:E1161" si="34">ABS(A1098)</f>
        <v>3.6328125000000003E-2</v>
      </c>
      <c r="F1098">
        <f t="shared" ref="F1098:F1161" si="35">ABS(B1098)</f>
        <v>115.2123947</v>
      </c>
    </row>
    <row r="1099" spans="1:6" x14ac:dyDescent="0.25">
      <c r="A1099">
        <v>-3.6376954000000003E-2</v>
      </c>
      <c r="B1099">
        <v>-115.38236240000001</v>
      </c>
      <c r="C1099">
        <v>21.81999969</v>
      </c>
      <c r="D1099">
        <v>1.522535E-3</v>
      </c>
      <c r="E1099">
        <f t="shared" si="34"/>
        <v>3.6376954000000003E-2</v>
      </c>
      <c r="F1099">
        <f t="shared" si="35"/>
        <v>115.38236240000001</v>
      </c>
    </row>
    <row r="1100" spans="1:6" x14ac:dyDescent="0.25">
      <c r="A1100">
        <v>-3.6376954000000003E-2</v>
      </c>
      <c r="B1100">
        <v>-115.5849609</v>
      </c>
      <c r="C1100">
        <v>21.840000150000002</v>
      </c>
      <c r="D1100">
        <v>1.5306359999999999E-3</v>
      </c>
      <c r="E1100">
        <f t="shared" si="34"/>
        <v>3.6376954000000003E-2</v>
      </c>
      <c r="F1100">
        <f t="shared" si="35"/>
        <v>115.5849609</v>
      </c>
    </row>
    <row r="1101" spans="1:6" x14ac:dyDescent="0.25">
      <c r="A1101">
        <v>-3.6425783000000003E-2</v>
      </c>
      <c r="B1101">
        <v>-115.69023129999999</v>
      </c>
      <c r="C1101">
        <v>21.86000061</v>
      </c>
      <c r="D1101">
        <v>1.5346960000000001E-3</v>
      </c>
      <c r="E1101">
        <f t="shared" si="34"/>
        <v>3.6425783000000003E-2</v>
      </c>
      <c r="F1101">
        <f t="shared" si="35"/>
        <v>115.69023129999999</v>
      </c>
    </row>
    <row r="1102" spans="1:6" x14ac:dyDescent="0.25">
      <c r="A1102">
        <v>-3.6474607999999999E-2</v>
      </c>
      <c r="B1102">
        <v>-115.8780441</v>
      </c>
      <c r="C1102">
        <v>21.879999160000001</v>
      </c>
      <c r="D1102">
        <v>1.5372560000000001E-3</v>
      </c>
      <c r="E1102">
        <f t="shared" si="34"/>
        <v>3.6474607999999999E-2</v>
      </c>
      <c r="F1102">
        <f t="shared" si="35"/>
        <v>115.8780441</v>
      </c>
    </row>
    <row r="1103" spans="1:6" x14ac:dyDescent="0.25">
      <c r="A1103">
        <v>-3.6523436999999999E-2</v>
      </c>
      <c r="B1103">
        <v>-115.940506</v>
      </c>
      <c r="C1103">
        <v>21.899999619999999</v>
      </c>
      <c r="D1103">
        <v>1.5358290000000001E-3</v>
      </c>
      <c r="E1103">
        <f t="shared" si="34"/>
        <v>3.6523436999999999E-2</v>
      </c>
      <c r="F1103">
        <f t="shared" si="35"/>
        <v>115.940506</v>
      </c>
    </row>
    <row r="1104" spans="1:6" x14ac:dyDescent="0.25">
      <c r="A1104">
        <v>-3.6523436999999999E-2</v>
      </c>
      <c r="B1104">
        <v>-116.09587860000001</v>
      </c>
      <c r="C1104">
        <v>21.920000080000001</v>
      </c>
      <c r="D1104">
        <v>1.5399280000000001E-3</v>
      </c>
      <c r="E1104">
        <f t="shared" si="34"/>
        <v>3.6523436999999999E-2</v>
      </c>
      <c r="F1104">
        <f t="shared" si="35"/>
        <v>116.09587860000001</v>
      </c>
    </row>
    <row r="1105" spans="1:6" x14ac:dyDescent="0.25">
      <c r="A1105">
        <v>-3.6572265999999999E-2</v>
      </c>
      <c r="B1105">
        <v>-116.2718658</v>
      </c>
      <c r="C1105">
        <v>21.940000529999999</v>
      </c>
      <c r="D1105">
        <v>1.5528339999999999E-3</v>
      </c>
      <c r="E1105">
        <f t="shared" si="34"/>
        <v>3.6572265999999999E-2</v>
      </c>
      <c r="F1105">
        <f t="shared" si="35"/>
        <v>116.2718658</v>
      </c>
    </row>
    <row r="1106" spans="1:6" x14ac:dyDescent="0.25">
      <c r="A1106">
        <v>-3.6621094999999999E-2</v>
      </c>
      <c r="B1106">
        <v>-116.4512787</v>
      </c>
      <c r="C1106">
        <v>21.959999079999999</v>
      </c>
      <c r="D1106">
        <v>1.5525770000000001E-3</v>
      </c>
      <c r="E1106">
        <f t="shared" si="34"/>
        <v>3.6621094999999999E-2</v>
      </c>
      <c r="F1106">
        <f t="shared" si="35"/>
        <v>116.4512787</v>
      </c>
    </row>
    <row r="1107" spans="1:6" x14ac:dyDescent="0.25">
      <c r="A1107">
        <v>-3.6669921000000001E-2</v>
      </c>
      <c r="B1107">
        <v>-116.5980835</v>
      </c>
      <c r="C1107">
        <v>21.979999540000001</v>
      </c>
      <c r="D1107">
        <v>1.553287E-3</v>
      </c>
      <c r="E1107">
        <f t="shared" si="34"/>
        <v>3.6669921000000001E-2</v>
      </c>
      <c r="F1107">
        <f t="shared" si="35"/>
        <v>116.5980835</v>
      </c>
    </row>
    <row r="1108" spans="1:6" x14ac:dyDescent="0.25">
      <c r="A1108">
        <v>-3.6669921000000001E-2</v>
      </c>
      <c r="B1108">
        <v>-116.6566849</v>
      </c>
      <c r="C1108">
        <v>22</v>
      </c>
      <c r="D1108">
        <v>1.5628650000000001E-3</v>
      </c>
      <c r="E1108">
        <f t="shared" si="34"/>
        <v>3.6669921000000001E-2</v>
      </c>
      <c r="F1108">
        <f t="shared" si="35"/>
        <v>116.6566849</v>
      </c>
    </row>
    <row r="1109" spans="1:6" x14ac:dyDescent="0.25">
      <c r="A1109">
        <v>-3.6718749000000002E-2</v>
      </c>
      <c r="B1109">
        <v>-116.6920853</v>
      </c>
      <c r="C1109">
        <v>22.020000459999999</v>
      </c>
      <c r="D1109">
        <v>1.5530959999999999E-3</v>
      </c>
      <c r="E1109">
        <f t="shared" si="34"/>
        <v>3.6718749000000002E-2</v>
      </c>
      <c r="F1109">
        <f t="shared" si="35"/>
        <v>116.6920853</v>
      </c>
    </row>
    <row r="1110" spans="1:6" x14ac:dyDescent="0.25">
      <c r="A1110">
        <v>-3.6767578000000002E-2</v>
      </c>
      <c r="B1110">
        <v>-116.87345120000001</v>
      </c>
      <c r="C1110">
        <v>22.040000920000001</v>
      </c>
      <c r="D1110">
        <v>1.5611220000000001E-3</v>
      </c>
      <c r="E1110">
        <f t="shared" si="34"/>
        <v>3.6767578000000002E-2</v>
      </c>
      <c r="F1110">
        <f t="shared" si="35"/>
        <v>116.87345120000001</v>
      </c>
    </row>
    <row r="1111" spans="1:6" x14ac:dyDescent="0.25">
      <c r="A1111">
        <v>-3.6767578000000002E-2</v>
      </c>
      <c r="B1111">
        <v>-117.17707059999999</v>
      </c>
      <c r="C1111">
        <v>22.059999470000001</v>
      </c>
      <c r="D1111">
        <v>1.5683330000000001E-3</v>
      </c>
      <c r="E1111">
        <f t="shared" si="34"/>
        <v>3.6767578000000002E-2</v>
      </c>
      <c r="F1111">
        <f t="shared" si="35"/>
        <v>117.17707059999999</v>
      </c>
    </row>
    <row r="1112" spans="1:6" x14ac:dyDescent="0.25">
      <c r="A1112">
        <v>-3.6816407000000002E-2</v>
      </c>
      <c r="B1112">
        <v>-117.2085876</v>
      </c>
      <c r="C1112">
        <v>22.079999919999999</v>
      </c>
      <c r="D1112">
        <v>1.578007E-3</v>
      </c>
      <c r="E1112">
        <f t="shared" si="34"/>
        <v>3.6816407000000002E-2</v>
      </c>
      <c r="F1112">
        <f t="shared" si="35"/>
        <v>117.2085876</v>
      </c>
    </row>
    <row r="1113" spans="1:6" x14ac:dyDescent="0.25">
      <c r="A1113">
        <v>-3.6865232999999997E-2</v>
      </c>
      <c r="B1113">
        <v>-117.2950058</v>
      </c>
      <c r="C1113">
        <v>22.100000380000001</v>
      </c>
      <c r="D1113">
        <v>1.570781E-3</v>
      </c>
      <c r="E1113">
        <f t="shared" si="34"/>
        <v>3.6865232999999997E-2</v>
      </c>
      <c r="F1113">
        <f t="shared" si="35"/>
        <v>117.2950058</v>
      </c>
    </row>
    <row r="1114" spans="1:6" x14ac:dyDescent="0.25">
      <c r="A1114">
        <v>-3.6865232999999997E-2</v>
      </c>
      <c r="B1114">
        <v>-117.3108063</v>
      </c>
      <c r="C1114">
        <v>22.120000839999999</v>
      </c>
      <c r="D1114">
        <v>1.5852920000000001E-3</v>
      </c>
      <c r="E1114">
        <f t="shared" si="34"/>
        <v>3.6865232999999997E-2</v>
      </c>
      <c r="F1114">
        <f t="shared" si="35"/>
        <v>117.3108063</v>
      </c>
    </row>
    <row r="1115" spans="1:6" x14ac:dyDescent="0.25">
      <c r="A1115">
        <v>-3.6914061999999997E-2</v>
      </c>
      <c r="B1115">
        <v>-117.5579529</v>
      </c>
      <c r="C1115">
        <v>22.13999939</v>
      </c>
      <c r="D1115">
        <v>1.585298E-3</v>
      </c>
      <c r="E1115">
        <f t="shared" si="34"/>
        <v>3.6914061999999997E-2</v>
      </c>
      <c r="F1115">
        <f t="shared" si="35"/>
        <v>117.5579529</v>
      </c>
    </row>
    <row r="1116" spans="1:6" x14ac:dyDescent="0.25">
      <c r="A1116">
        <v>-3.6962890999999998E-2</v>
      </c>
      <c r="B1116">
        <v>-117.6745758</v>
      </c>
      <c r="C1116">
        <v>22.159999849999998</v>
      </c>
      <c r="D1116">
        <v>1.5978749999999999E-3</v>
      </c>
      <c r="E1116">
        <f t="shared" si="34"/>
        <v>3.6962890999999998E-2</v>
      </c>
      <c r="F1116">
        <f t="shared" si="35"/>
        <v>117.6745758</v>
      </c>
    </row>
    <row r="1117" spans="1:6" x14ac:dyDescent="0.25">
      <c r="A1117">
        <v>-3.7011719999999998E-2</v>
      </c>
      <c r="B1117">
        <v>-117.8378372</v>
      </c>
      <c r="C1117">
        <v>22.18000031</v>
      </c>
      <c r="D1117">
        <v>1.598688E-3</v>
      </c>
      <c r="E1117">
        <f t="shared" si="34"/>
        <v>3.7011719999999998E-2</v>
      </c>
      <c r="F1117">
        <f t="shared" si="35"/>
        <v>117.8378372</v>
      </c>
    </row>
    <row r="1118" spans="1:6" x14ac:dyDescent="0.25">
      <c r="A1118">
        <v>-3.7011719999999998E-2</v>
      </c>
      <c r="B1118">
        <v>-117.98645019999999</v>
      </c>
      <c r="C1118">
        <v>22.200000760000002</v>
      </c>
      <c r="D1118">
        <v>1.589563E-3</v>
      </c>
      <c r="E1118">
        <f t="shared" si="34"/>
        <v>3.7011719999999998E-2</v>
      </c>
      <c r="F1118">
        <f t="shared" si="35"/>
        <v>117.98645019999999</v>
      </c>
    </row>
    <row r="1119" spans="1:6" x14ac:dyDescent="0.25">
      <c r="A1119">
        <v>-3.7060547999999999E-2</v>
      </c>
      <c r="B1119">
        <v>-117.9969177</v>
      </c>
      <c r="C1119">
        <v>22.219999309999999</v>
      </c>
      <c r="D1119">
        <v>1.597801E-3</v>
      </c>
      <c r="E1119">
        <f t="shared" si="34"/>
        <v>3.7060547999999999E-2</v>
      </c>
      <c r="F1119">
        <f t="shared" si="35"/>
        <v>117.9969177</v>
      </c>
    </row>
    <row r="1120" spans="1:6" x14ac:dyDescent="0.25">
      <c r="A1120">
        <v>-3.7109374000000001E-2</v>
      </c>
      <c r="B1120">
        <v>-118.19185640000001</v>
      </c>
      <c r="C1120">
        <v>22.239999770000001</v>
      </c>
      <c r="D1120">
        <v>1.602109E-3</v>
      </c>
      <c r="E1120">
        <f t="shared" si="34"/>
        <v>3.7109374000000001E-2</v>
      </c>
      <c r="F1120">
        <f t="shared" si="35"/>
        <v>118.19185640000001</v>
      </c>
    </row>
    <row r="1121" spans="1:6" x14ac:dyDescent="0.25">
      <c r="A1121">
        <v>-3.7158203000000001E-2</v>
      </c>
      <c r="B1121">
        <v>-118.3957367</v>
      </c>
      <c r="C1121">
        <v>22.260000229999999</v>
      </c>
      <c r="D1121">
        <v>1.6163180000000001E-3</v>
      </c>
      <c r="E1121">
        <f t="shared" si="34"/>
        <v>3.7158203000000001E-2</v>
      </c>
      <c r="F1121">
        <f t="shared" si="35"/>
        <v>118.3957367</v>
      </c>
    </row>
    <row r="1122" spans="1:6" x14ac:dyDescent="0.25">
      <c r="A1122">
        <v>-3.7158203000000001E-2</v>
      </c>
      <c r="B1122">
        <v>-118.58566279999999</v>
      </c>
      <c r="C1122">
        <v>22.280000690000001</v>
      </c>
      <c r="D1122">
        <v>1.6112660000000001E-3</v>
      </c>
      <c r="E1122">
        <f t="shared" si="34"/>
        <v>3.7158203000000001E-2</v>
      </c>
      <c r="F1122">
        <f t="shared" si="35"/>
        <v>118.58566279999999</v>
      </c>
    </row>
    <row r="1123" spans="1:6" x14ac:dyDescent="0.25">
      <c r="A1123">
        <v>-3.7207032000000001E-2</v>
      </c>
      <c r="B1123">
        <v>-118.71984860000001</v>
      </c>
      <c r="C1123">
        <v>22.299999239999998</v>
      </c>
      <c r="D1123">
        <v>1.619126E-3</v>
      </c>
      <c r="E1123">
        <f t="shared" si="34"/>
        <v>3.7207032000000001E-2</v>
      </c>
      <c r="F1123">
        <f t="shared" si="35"/>
        <v>118.71984860000001</v>
      </c>
    </row>
    <row r="1124" spans="1:6" x14ac:dyDescent="0.25">
      <c r="A1124">
        <v>-3.7255861000000001E-2</v>
      </c>
      <c r="B1124">
        <v>-118.6913452</v>
      </c>
      <c r="C1124">
        <v>22.31999969</v>
      </c>
      <c r="D1124">
        <v>1.626457E-3</v>
      </c>
      <c r="E1124">
        <f t="shared" si="34"/>
        <v>3.7255861000000001E-2</v>
      </c>
      <c r="F1124">
        <f t="shared" si="35"/>
        <v>118.6913452</v>
      </c>
    </row>
    <row r="1125" spans="1:6" x14ac:dyDescent="0.25">
      <c r="A1125">
        <v>-3.7255861000000001E-2</v>
      </c>
      <c r="B1125">
        <v>-118.8454819</v>
      </c>
      <c r="C1125">
        <v>22.340000150000002</v>
      </c>
      <c r="D1125">
        <v>1.6207750000000001E-3</v>
      </c>
      <c r="E1125">
        <f t="shared" si="34"/>
        <v>3.7255861000000001E-2</v>
      </c>
      <c r="F1125">
        <f t="shared" si="35"/>
        <v>118.8454819</v>
      </c>
    </row>
    <row r="1126" spans="1:6" x14ac:dyDescent="0.25">
      <c r="A1126">
        <v>-3.7304685999999997E-2</v>
      </c>
      <c r="B1126">
        <v>-119.0719376</v>
      </c>
      <c r="C1126">
        <v>22.36000061</v>
      </c>
      <c r="D1126">
        <v>1.6353559999999999E-3</v>
      </c>
      <c r="E1126">
        <f t="shared" si="34"/>
        <v>3.7304685999999997E-2</v>
      </c>
      <c r="F1126">
        <f t="shared" si="35"/>
        <v>119.0719376</v>
      </c>
    </row>
    <row r="1127" spans="1:6" x14ac:dyDescent="0.25">
      <c r="A1127">
        <v>-3.7353514999999997E-2</v>
      </c>
      <c r="B1127">
        <v>-119.17022710000001</v>
      </c>
      <c r="C1127">
        <v>22.379999160000001</v>
      </c>
      <c r="D1127">
        <v>1.647356E-3</v>
      </c>
      <c r="E1127">
        <f t="shared" si="34"/>
        <v>3.7353514999999997E-2</v>
      </c>
      <c r="F1127">
        <f t="shared" si="35"/>
        <v>119.17022710000001</v>
      </c>
    </row>
    <row r="1128" spans="1:6" x14ac:dyDescent="0.25">
      <c r="A1128">
        <v>-3.7353514999999997E-2</v>
      </c>
      <c r="B1128">
        <v>-119.2799377</v>
      </c>
      <c r="C1128">
        <v>22.399999619999999</v>
      </c>
      <c r="D1128">
        <v>1.641214E-3</v>
      </c>
      <c r="E1128">
        <f t="shared" si="34"/>
        <v>3.7353514999999997E-2</v>
      </c>
      <c r="F1128">
        <f t="shared" si="35"/>
        <v>119.2799377</v>
      </c>
    </row>
    <row r="1129" spans="1:6" x14ac:dyDescent="0.25">
      <c r="A1129">
        <v>-3.7402343999999997E-2</v>
      </c>
      <c r="B1129">
        <v>-119.259491</v>
      </c>
      <c r="C1129">
        <v>22.420000080000001</v>
      </c>
      <c r="D1129">
        <v>1.649048E-3</v>
      </c>
      <c r="E1129">
        <f t="shared" si="34"/>
        <v>3.7402343999999997E-2</v>
      </c>
      <c r="F1129">
        <f t="shared" si="35"/>
        <v>119.259491</v>
      </c>
    </row>
    <row r="1130" spans="1:6" x14ac:dyDescent="0.25">
      <c r="A1130">
        <v>-3.7451172999999997E-2</v>
      </c>
      <c r="B1130">
        <v>-119.44301609999999</v>
      </c>
      <c r="C1130">
        <v>22.440000529999999</v>
      </c>
      <c r="D1130">
        <v>1.653453E-3</v>
      </c>
      <c r="E1130">
        <f t="shared" si="34"/>
        <v>3.7451172999999997E-2</v>
      </c>
      <c r="F1130">
        <f t="shared" si="35"/>
        <v>119.44301609999999</v>
      </c>
    </row>
    <row r="1131" spans="1:6" x14ac:dyDescent="0.25">
      <c r="A1131">
        <v>-3.7500001999999998E-2</v>
      </c>
      <c r="B1131">
        <v>-119.7250595</v>
      </c>
      <c r="C1131">
        <v>22.459999079999999</v>
      </c>
      <c r="D1131">
        <v>1.663472E-3</v>
      </c>
      <c r="E1131">
        <f t="shared" si="34"/>
        <v>3.7500001999999998E-2</v>
      </c>
      <c r="F1131">
        <f t="shared" si="35"/>
        <v>119.7250595</v>
      </c>
    </row>
    <row r="1132" spans="1:6" x14ac:dyDescent="0.25">
      <c r="A1132">
        <v>-3.7500001999999998E-2</v>
      </c>
      <c r="B1132">
        <v>-119.8108139</v>
      </c>
      <c r="C1132">
        <v>22.479999540000001</v>
      </c>
      <c r="D1132">
        <v>1.670611E-3</v>
      </c>
      <c r="E1132">
        <f t="shared" si="34"/>
        <v>3.7500001999999998E-2</v>
      </c>
      <c r="F1132">
        <f t="shared" si="35"/>
        <v>119.8108139</v>
      </c>
    </row>
    <row r="1133" spans="1:6" x14ac:dyDescent="0.25">
      <c r="A1133">
        <v>-3.7548827E-2</v>
      </c>
      <c r="B1133">
        <v>-119.8092041</v>
      </c>
      <c r="C1133">
        <v>22.5</v>
      </c>
      <c r="D1133">
        <v>1.665096E-3</v>
      </c>
      <c r="E1133">
        <f t="shared" si="34"/>
        <v>3.7548827E-2</v>
      </c>
      <c r="F1133">
        <f t="shared" si="35"/>
        <v>119.8092041</v>
      </c>
    </row>
    <row r="1134" spans="1:6" x14ac:dyDescent="0.25">
      <c r="A1134">
        <v>-3.7597656E-2</v>
      </c>
      <c r="B1134">
        <v>-119.9004669</v>
      </c>
      <c r="C1134">
        <v>22.520000459999999</v>
      </c>
      <c r="D1134">
        <v>1.662513E-3</v>
      </c>
      <c r="E1134">
        <f t="shared" si="34"/>
        <v>3.7597656E-2</v>
      </c>
      <c r="F1134">
        <f t="shared" si="35"/>
        <v>119.9004669</v>
      </c>
    </row>
    <row r="1135" spans="1:6" x14ac:dyDescent="0.25">
      <c r="A1135">
        <v>-3.7597656E-2</v>
      </c>
      <c r="B1135">
        <v>-120.1116257</v>
      </c>
      <c r="C1135">
        <v>22.540000920000001</v>
      </c>
      <c r="D1135">
        <v>1.6663100000000001E-3</v>
      </c>
      <c r="E1135">
        <f t="shared" si="34"/>
        <v>3.7597656E-2</v>
      </c>
      <c r="F1135">
        <f t="shared" si="35"/>
        <v>120.1116257</v>
      </c>
    </row>
    <row r="1136" spans="1:6" x14ac:dyDescent="0.25">
      <c r="A1136">
        <v>-3.7646485E-2</v>
      </c>
      <c r="B1136">
        <v>-120.29828639999999</v>
      </c>
      <c r="C1136">
        <v>22.559999470000001</v>
      </c>
      <c r="D1136">
        <v>1.674357E-3</v>
      </c>
      <c r="E1136">
        <f t="shared" si="34"/>
        <v>3.7646485E-2</v>
      </c>
      <c r="F1136">
        <f t="shared" si="35"/>
        <v>120.29828639999999</v>
      </c>
    </row>
    <row r="1137" spans="1:6" x14ac:dyDescent="0.25">
      <c r="A1137">
        <v>-3.7695314000000001E-2</v>
      </c>
      <c r="B1137">
        <v>-120.46392059999999</v>
      </c>
      <c r="C1137">
        <v>22.579999919999999</v>
      </c>
      <c r="D1137">
        <v>1.689131E-3</v>
      </c>
      <c r="E1137">
        <f t="shared" si="34"/>
        <v>3.7695314000000001E-2</v>
      </c>
      <c r="F1137">
        <f t="shared" si="35"/>
        <v>120.46392059999999</v>
      </c>
    </row>
    <row r="1138" spans="1:6" x14ac:dyDescent="0.25">
      <c r="A1138">
        <v>-3.7695314000000001E-2</v>
      </c>
      <c r="B1138">
        <v>-120.43128969999999</v>
      </c>
      <c r="C1138">
        <v>22.600000380000001</v>
      </c>
      <c r="D1138">
        <v>1.6897889999999999E-3</v>
      </c>
      <c r="E1138">
        <f t="shared" si="34"/>
        <v>3.7695314000000001E-2</v>
      </c>
      <c r="F1138">
        <f t="shared" si="35"/>
        <v>120.43128969999999</v>
      </c>
    </row>
    <row r="1139" spans="1:6" x14ac:dyDescent="0.25">
      <c r="A1139">
        <v>-3.7744139000000003E-2</v>
      </c>
      <c r="B1139">
        <v>-120.6266327</v>
      </c>
      <c r="C1139">
        <v>22.620000839999999</v>
      </c>
      <c r="D1139">
        <v>1.6890309999999999E-3</v>
      </c>
      <c r="E1139">
        <f t="shared" si="34"/>
        <v>3.7744139000000003E-2</v>
      </c>
      <c r="F1139">
        <f t="shared" si="35"/>
        <v>120.6266327</v>
      </c>
    </row>
    <row r="1140" spans="1:6" x14ac:dyDescent="0.25">
      <c r="A1140">
        <v>-3.7792968000000003E-2</v>
      </c>
      <c r="B1140">
        <v>-120.7362823</v>
      </c>
      <c r="C1140">
        <v>22.63999939</v>
      </c>
      <c r="D1140">
        <v>1.7025289999999999E-3</v>
      </c>
      <c r="E1140">
        <f t="shared" si="34"/>
        <v>3.7792968000000003E-2</v>
      </c>
      <c r="F1140">
        <f t="shared" si="35"/>
        <v>120.7362823</v>
      </c>
    </row>
    <row r="1141" spans="1:6" x14ac:dyDescent="0.25">
      <c r="A1141">
        <v>-3.7792968000000003E-2</v>
      </c>
      <c r="B1141">
        <v>-120.8417664</v>
      </c>
      <c r="C1141">
        <v>22.659999849999998</v>
      </c>
      <c r="D1141">
        <v>1.7064039999999999E-3</v>
      </c>
      <c r="E1141">
        <f t="shared" si="34"/>
        <v>3.7792968000000003E-2</v>
      </c>
      <c r="F1141">
        <f t="shared" si="35"/>
        <v>120.8417664</v>
      </c>
    </row>
    <row r="1142" spans="1:6" x14ac:dyDescent="0.25">
      <c r="A1142">
        <v>-3.7841797000000003E-2</v>
      </c>
      <c r="B1142">
        <v>-121.21792600000001</v>
      </c>
      <c r="C1142">
        <v>22.68000031</v>
      </c>
      <c r="D1142">
        <v>1.712498E-3</v>
      </c>
      <c r="E1142">
        <f t="shared" si="34"/>
        <v>3.7841797000000003E-2</v>
      </c>
      <c r="F1142">
        <f t="shared" si="35"/>
        <v>121.21792600000001</v>
      </c>
    </row>
    <row r="1143" spans="1:6" x14ac:dyDescent="0.25">
      <c r="A1143">
        <v>-3.7890625999999997E-2</v>
      </c>
      <c r="B1143">
        <v>-121.18608089999999</v>
      </c>
      <c r="C1143">
        <v>22.700000760000002</v>
      </c>
      <c r="D1143">
        <v>1.715746E-3</v>
      </c>
      <c r="E1143">
        <f t="shared" si="34"/>
        <v>3.7890625999999997E-2</v>
      </c>
      <c r="F1143">
        <f t="shared" si="35"/>
        <v>121.18608089999999</v>
      </c>
    </row>
    <row r="1144" spans="1:6" x14ac:dyDescent="0.25">
      <c r="A1144">
        <v>-3.7939450999999999E-2</v>
      </c>
      <c r="B1144">
        <v>-121.27586359999999</v>
      </c>
      <c r="C1144">
        <v>22.719999309999999</v>
      </c>
      <c r="D1144">
        <v>1.7134159999999999E-3</v>
      </c>
      <c r="E1144">
        <f t="shared" si="34"/>
        <v>3.7939450999999999E-2</v>
      </c>
      <c r="F1144">
        <f t="shared" si="35"/>
        <v>121.27586359999999</v>
      </c>
    </row>
    <row r="1145" spans="1:6" x14ac:dyDescent="0.25">
      <c r="A1145">
        <v>-3.7939450999999999E-2</v>
      </c>
      <c r="B1145">
        <v>-121.3672256</v>
      </c>
      <c r="C1145">
        <v>22.739999770000001</v>
      </c>
      <c r="D1145">
        <v>1.727536E-3</v>
      </c>
      <c r="E1145">
        <f t="shared" si="34"/>
        <v>3.7939450999999999E-2</v>
      </c>
      <c r="F1145">
        <f t="shared" si="35"/>
        <v>121.3672256</v>
      </c>
    </row>
    <row r="1146" spans="1:6" x14ac:dyDescent="0.25">
      <c r="A1146">
        <v>-3.7988279999999999E-2</v>
      </c>
      <c r="B1146">
        <v>-121.6566315</v>
      </c>
      <c r="C1146">
        <v>22.760000229999999</v>
      </c>
      <c r="D1146">
        <v>1.7268660000000001E-3</v>
      </c>
      <c r="E1146">
        <f t="shared" si="34"/>
        <v>3.7988279999999999E-2</v>
      </c>
      <c r="F1146">
        <f t="shared" si="35"/>
        <v>121.6566315</v>
      </c>
    </row>
    <row r="1147" spans="1:6" x14ac:dyDescent="0.25">
      <c r="A1147">
        <v>-3.8037109E-2</v>
      </c>
      <c r="B1147">
        <v>-121.7577896</v>
      </c>
      <c r="C1147">
        <v>22.780000690000001</v>
      </c>
      <c r="D1147">
        <v>1.7295710000000001E-3</v>
      </c>
      <c r="E1147">
        <f t="shared" si="34"/>
        <v>3.8037109E-2</v>
      </c>
      <c r="F1147">
        <f t="shared" si="35"/>
        <v>121.7577896</v>
      </c>
    </row>
    <row r="1148" spans="1:6" x14ac:dyDescent="0.25">
      <c r="A1148">
        <v>-3.8037109E-2</v>
      </c>
      <c r="B1148">
        <v>-121.9061279</v>
      </c>
      <c r="C1148">
        <v>22.799999239999998</v>
      </c>
      <c r="D1148">
        <v>1.737782E-3</v>
      </c>
      <c r="E1148">
        <f t="shared" si="34"/>
        <v>3.8037109E-2</v>
      </c>
      <c r="F1148">
        <f t="shared" si="35"/>
        <v>121.9061279</v>
      </c>
    </row>
    <row r="1149" spans="1:6" x14ac:dyDescent="0.25">
      <c r="A1149">
        <v>-3.8085938E-2</v>
      </c>
      <c r="B1149">
        <v>-121.9433899</v>
      </c>
      <c r="C1149">
        <v>22.81999969</v>
      </c>
      <c r="D1149">
        <v>1.7272749999999999E-3</v>
      </c>
      <c r="E1149">
        <f t="shared" si="34"/>
        <v>3.8085938E-2</v>
      </c>
      <c r="F1149">
        <f t="shared" si="35"/>
        <v>121.9433899</v>
      </c>
    </row>
    <row r="1150" spans="1:6" x14ac:dyDescent="0.25">
      <c r="A1150">
        <v>-3.8134767E-2</v>
      </c>
      <c r="B1150">
        <v>-122.0637436</v>
      </c>
      <c r="C1150">
        <v>22.840000150000002</v>
      </c>
      <c r="D1150">
        <v>1.7436369999999999E-3</v>
      </c>
      <c r="E1150">
        <f t="shared" si="34"/>
        <v>3.8134767E-2</v>
      </c>
      <c r="F1150">
        <f t="shared" si="35"/>
        <v>122.0637436</v>
      </c>
    </row>
    <row r="1151" spans="1:6" x14ac:dyDescent="0.25">
      <c r="A1151">
        <v>-3.8134767E-2</v>
      </c>
      <c r="B1151">
        <v>-122.2876892</v>
      </c>
      <c r="C1151">
        <v>22.86000061</v>
      </c>
      <c r="D1151">
        <v>1.751917E-3</v>
      </c>
      <c r="E1151">
        <f t="shared" si="34"/>
        <v>3.8134767E-2</v>
      </c>
      <c r="F1151">
        <f t="shared" si="35"/>
        <v>122.2876892</v>
      </c>
    </row>
    <row r="1152" spans="1:6" x14ac:dyDescent="0.25">
      <c r="A1152">
        <v>-3.8183593000000002E-2</v>
      </c>
      <c r="B1152">
        <v>-122.5299988</v>
      </c>
      <c r="C1152">
        <v>22.879999160000001</v>
      </c>
      <c r="D1152">
        <v>1.7556799999999999E-3</v>
      </c>
      <c r="E1152">
        <f t="shared" si="34"/>
        <v>3.8183593000000002E-2</v>
      </c>
      <c r="F1152">
        <f t="shared" si="35"/>
        <v>122.5299988</v>
      </c>
    </row>
    <row r="1153" spans="1:6" x14ac:dyDescent="0.25">
      <c r="A1153">
        <v>-3.8232422000000002E-2</v>
      </c>
      <c r="B1153">
        <v>-122.5331345</v>
      </c>
      <c r="C1153">
        <v>22.899999619999999</v>
      </c>
      <c r="D1153">
        <v>1.766608E-3</v>
      </c>
      <c r="E1153">
        <f t="shared" si="34"/>
        <v>3.8232422000000002E-2</v>
      </c>
      <c r="F1153">
        <f t="shared" si="35"/>
        <v>122.5331345</v>
      </c>
    </row>
    <row r="1154" spans="1:6" x14ac:dyDescent="0.25">
      <c r="A1154">
        <v>-3.8281250000000003E-2</v>
      </c>
      <c r="B1154">
        <v>-122.58319090000001</v>
      </c>
      <c r="C1154">
        <v>22.920000080000001</v>
      </c>
      <c r="D1154">
        <v>1.756283E-3</v>
      </c>
      <c r="E1154">
        <f t="shared" si="34"/>
        <v>3.8281250000000003E-2</v>
      </c>
      <c r="F1154">
        <f t="shared" si="35"/>
        <v>122.58319090000001</v>
      </c>
    </row>
    <row r="1155" spans="1:6" x14ac:dyDescent="0.25">
      <c r="A1155">
        <v>-3.8281250000000003E-2</v>
      </c>
      <c r="B1155">
        <v>-122.8139267</v>
      </c>
      <c r="C1155">
        <v>22.940000529999999</v>
      </c>
      <c r="D1155">
        <v>1.7787980000000001E-3</v>
      </c>
      <c r="E1155">
        <f t="shared" si="34"/>
        <v>3.8281250000000003E-2</v>
      </c>
      <c r="F1155">
        <f t="shared" si="35"/>
        <v>122.8139267</v>
      </c>
    </row>
    <row r="1156" spans="1:6" x14ac:dyDescent="0.25">
      <c r="A1156">
        <v>-3.8330079000000003E-2</v>
      </c>
      <c r="B1156">
        <v>-122.9318237</v>
      </c>
      <c r="C1156">
        <v>22.959999079999999</v>
      </c>
      <c r="D1156">
        <v>1.7677839999999999E-3</v>
      </c>
      <c r="E1156">
        <f t="shared" si="34"/>
        <v>3.8330079000000003E-2</v>
      </c>
      <c r="F1156">
        <f t="shared" si="35"/>
        <v>122.9318237</v>
      </c>
    </row>
    <row r="1157" spans="1:6" x14ac:dyDescent="0.25">
      <c r="A1157">
        <v>-3.8330079000000003E-2</v>
      </c>
      <c r="B1157">
        <v>-123.0563507</v>
      </c>
      <c r="C1157">
        <v>22.979999540000001</v>
      </c>
      <c r="D1157">
        <v>1.7794390000000001E-3</v>
      </c>
      <c r="E1157">
        <f t="shared" si="34"/>
        <v>3.8330079000000003E-2</v>
      </c>
      <c r="F1157">
        <f t="shared" si="35"/>
        <v>123.0563507</v>
      </c>
    </row>
    <row r="1158" spans="1:6" x14ac:dyDescent="0.25">
      <c r="A1158">
        <v>-3.8378904999999998E-2</v>
      </c>
      <c r="B1158">
        <v>-123.1137619</v>
      </c>
      <c r="C1158">
        <v>23</v>
      </c>
      <c r="D1158">
        <v>1.7840079999999999E-3</v>
      </c>
      <c r="E1158">
        <f t="shared" si="34"/>
        <v>3.8378904999999998E-2</v>
      </c>
      <c r="F1158">
        <f t="shared" si="35"/>
        <v>123.1137619</v>
      </c>
    </row>
    <row r="1159" spans="1:6" x14ac:dyDescent="0.25">
      <c r="A1159">
        <v>-3.8427733999999998E-2</v>
      </c>
      <c r="B1159">
        <v>-123.11012270000001</v>
      </c>
      <c r="C1159">
        <v>23.020000459999999</v>
      </c>
      <c r="D1159">
        <v>1.7794E-3</v>
      </c>
      <c r="E1159">
        <f t="shared" si="34"/>
        <v>3.8427733999999998E-2</v>
      </c>
      <c r="F1159">
        <f t="shared" si="35"/>
        <v>123.11012270000001</v>
      </c>
    </row>
    <row r="1160" spans="1:6" x14ac:dyDescent="0.25">
      <c r="A1160">
        <v>-3.8427733999999998E-2</v>
      </c>
      <c r="B1160">
        <v>-123.32898710000001</v>
      </c>
      <c r="C1160">
        <v>23.040000920000001</v>
      </c>
      <c r="D1160">
        <v>1.781698E-3</v>
      </c>
      <c r="E1160">
        <f t="shared" si="34"/>
        <v>3.8427733999999998E-2</v>
      </c>
      <c r="F1160">
        <f t="shared" si="35"/>
        <v>123.32898710000001</v>
      </c>
    </row>
    <row r="1161" spans="1:6" x14ac:dyDescent="0.25">
      <c r="A1161">
        <v>-3.8476562999999998E-2</v>
      </c>
      <c r="B1161">
        <v>-123.56420900000001</v>
      </c>
      <c r="C1161">
        <v>23.059999470000001</v>
      </c>
      <c r="D1161">
        <v>1.804836E-3</v>
      </c>
      <c r="E1161">
        <f t="shared" si="34"/>
        <v>3.8476562999999998E-2</v>
      </c>
      <c r="F1161">
        <f t="shared" si="35"/>
        <v>123.56420900000001</v>
      </c>
    </row>
    <row r="1162" spans="1:6" x14ac:dyDescent="0.25">
      <c r="A1162">
        <v>-3.8525391999999999E-2</v>
      </c>
      <c r="B1162">
        <v>-123.671875</v>
      </c>
      <c r="C1162">
        <v>23.079999919999999</v>
      </c>
      <c r="D1162">
        <v>1.799646E-3</v>
      </c>
      <c r="E1162">
        <f t="shared" ref="E1162:E1225" si="36">ABS(A1162)</f>
        <v>3.8525391999999999E-2</v>
      </c>
      <c r="F1162">
        <f t="shared" ref="F1162:F1225" si="37">ABS(B1162)</f>
        <v>123.671875</v>
      </c>
    </row>
    <row r="1163" spans="1:6" x14ac:dyDescent="0.25">
      <c r="A1163">
        <v>-3.8525391999999999E-2</v>
      </c>
      <c r="B1163">
        <v>-123.7062531</v>
      </c>
      <c r="C1163">
        <v>23.100000380000001</v>
      </c>
      <c r="D1163">
        <v>1.802063E-3</v>
      </c>
      <c r="E1163">
        <f t="shared" si="36"/>
        <v>3.8525391999999999E-2</v>
      </c>
      <c r="F1163">
        <f t="shared" si="37"/>
        <v>123.7062531</v>
      </c>
    </row>
    <row r="1164" spans="1:6" x14ac:dyDescent="0.25">
      <c r="A1164">
        <v>-3.8574220999999999E-2</v>
      </c>
      <c r="B1164">
        <v>-123.85869599999999</v>
      </c>
      <c r="C1164">
        <v>23.120000839999999</v>
      </c>
      <c r="D1164">
        <v>1.8078899999999999E-3</v>
      </c>
      <c r="E1164">
        <f t="shared" si="36"/>
        <v>3.8574220999999999E-2</v>
      </c>
      <c r="F1164">
        <f t="shared" si="37"/>
        <v>123.85869599999999</v>
      </c>
    </row>
    <row r="1165" spans="1:6" x14ac:dyDescent="0.25">
      <c r="A1165">
        <v>-3.8623046000000001E-2</v>
      </c>
      <c r="B1165">
        <v>-123.8774414</v>
      </c>
      <c r="C1165">
        <v>23.13999939</v>
      </c>
      <c r="D1165">
        <v>1.811465E-3</v>
      </c>
      <c r="E1165">
        <f t="shared" si="36"/>
        <v>3.8623046000000001E-2</v>
      </c>
      <c r="F1165">
        <f t="shared" si="37"/>
        <v>123.8774414</v>
      </c>
    </row>
    <row r="1166" spans="1:6" x14ac:dyDescent="0.25">
      <c r="A1166">
        <v>-3.8623046000000001E-2</v>
      </c>
      <c r="B1166">
        <v>-124.0280075</v>
      </c>
      <c r="C1166">
        <v>23.159999849999998</v>
      </c>
      <c r="D1166">
        <v>1.8158359999999999E-3</v>
      </c>
      <c r="E1166">
        <f t="shared" si="36"/>
        <v>3.8623046000000001E-2</v>
      </c>
      <c r="F1166">
        <f t="shared" si="37"/>
        <v>124.0280075</v>
      </c>
    </row>
    <row r="1167" spans="1:6" x14ac:dyDescent="0.25">
      <c r="A1167">
        <v>-3.8671875000000001E-2</v>
      </c>
      <c r="B1167">
        <v>-124.24174499999999</v>
      </c>
      <c r="C1167">
        <v>23.18000031</v>
      </c>
      <c r="D1167">
        <v>1.820269E-3</v>
      </c>
      <c r="E1167">
        <f t="shared" si="36"/>
        <v>3.8671875000000001E-2</v>
      </c>
      <c r="F1167">
        <f t="shared" si="37"/>
        <v>124.24174499999999</v>
      </c>
    </row>
    <row r="1168" spans="1:6" x14ac:dyDescent="0.25">
      <c r="A1168">
        <v>-3.8720704000000002E-2</v>
      </c>
      <c r="B1168">
        <v>-124.3814545</v>
      </c>
      <c r="C1168">
        <v>23.200000760000002</v>
      </c>
      <c r="D1168">
        <v>1.820653E-3</v>
      </c>
      <c r="E1168">
        <f t="shared" si="36"/>
        <v>3.8720704000000002E-2</v>
      </c>
      <c r="F1168">
        <f t="shared" si="37"/>
        <v>124.3814545</v>
      </c>
    </row>
    <row r="1169" spans="1:6" x14ac:dyDescent="0.25">
      <c r="A1169">
        <v>-3.8720704000000002E-2</v>
      </c>
      <c r="B1169">
        <v>-124.3932037</v>
      </c>
      <c r="C1169">
        <v>23.219999309999999</v>
      </c>
      <c r="D1169">
        <v>1.831121E-3</v>
      </c>
      <c r="E1169">
        <f t="shared" si="36"/>
        <v>3.8720704000000002E-2</v>
      </c>
      <c r="F1169">
        <f t="shared" si="37"/>
        <v>124.3932037</v>
      </c>
    </row>
    <row r="1170" spans="1:6" x14ac:dyDescent="0.25">
      <c r="A1170">
        <v>-3.8769533000000002E-2</v>
      </c>
      <c r="B1170">
        <v>-124.4583588</v>
      </c>
      <c r="C1170">
        <v>23.239999770000001</v>
      </c>
      <c r="D1170">
        <v>1.834383E-3</v>
      </c>
      <c r="E1170">
        <f t="shared" si="36"/>
        <v>3.8769533000000002E-2</v>
      </c>
      <c r="F1170">
        <f t="shared" si="37"/>
        <v>124.4583588</v>
      </c>
    </row>
    <row r="1171" spans="1:6" x14ac:dyDescent="0.25">
      <c r="A1171">
        <v>-3.8818357999999997E-2</v>
      </c>
      <c r="B1171">
        <v>-124.7204208</v>
      </c>
      <c r="C1171">
        <v>23.260000229999999</v>
      </c>
      <c r="D1171">
        <v>1.8463419999999999E-3</v>
      </c>
      <c r="E1171">
        <f t="shared" si="36"/>
        <v>3.8818357999999997E-2</v>
      </c>
      <c r="F1171">
        <f t="shared" si="37"/>
        <v>124.7204208</v>
      </c>
    </row>
    <row r="1172" spans="1:6" x14ac:dyDescent="0.25">
      <c r="A1172">
        <v>-3.8818357999999997E-2</v>
      </c>
      <c r="B1172">
        <v>-124.9629669</v>
      </c>
      <c r="C1172">
        <v>23.280000690000001</v>
      </c>
      <c r="D1172">
        <v>1.855914E-3</v>
      </c>
      <c r="E1172">
        <f t="shared" si="36"/>
        <v>3.8818357999999997E-2</v>
      </c>
      <c r="F1172">
        <f t="shared" si="37"/>
        <v>124.9629669</v>
      </c>
    </row>
    <row r="1173" spans="1:6" x14ac:dyDescent="0.25">
      <c r="A1173">
        <v>-3.8867186999999997E-2</v>
      </c>
      <c r="B1173">
        <v>-124.98651889999999</v>
      </c>
      <c r="C1173">
        <v>23.299999239999998</v>
      </c>
      <c r="D1173">
        <v>1.857821E-3</v>
      </c>
      <c r="E1173">
        <f t="shared" si="36"/>
        <v>3.8867186999999997E-2</v>
      </c>
      <c r="F1173">
        <f t="shared" si="37"/>
        <v>124.98651889999999</v>
      </c>
    </row>
    <row r="1174" spans="1:6" x14ac:dyDescent="0.25">
      <c r="A1174">
        <v>-3.8916015999999998E-2</v>
      </c>
      <c r="B1174">
        <v>-124.9876862</v>
      </c>
      <c r="C1174">
        <v>23.31999969</v>
      </c>
      <c r="D1174">
        <v>1.8449759999999999E-3</v>
      </c>
      <c r="E1174">
        <f t="shared" si="36"/>
        <v>3.8916015999999998E-2</v>
      </c>
      <c r="F1174">
        <f t="shared" si="37"/>
        <v>124.9876862</v>
      </c>
    </row>
    <row r="1175" spans="1:6" x14ac:dyDescent="0.25">
      <c r="A1175">
        <v>-3.8916015999999998E-2</v>
      </c>
      <c r="B1175">
        <v>-125.16642</v>
      </c>
      <c r="C1175">
        <v>23.340000150000002</v>
      </c>
      <c r="D1175">
        <v>1.859416E-3</v>
      </c>
      <c r="E1175">
        <f t="shared" si="36"/>
        <v>3.8916015999999998E-2</v>
      </c>
      <c r="F1175">
        <f t="shared" si="37"/>
        <v>125.16642</v>
      </c>
    </row>
    <row r="1176" spans="1:6" x14ac:dyDescent="0.25">
      <c r="A1176">
        <v>-3.8964844999999998E-2</v>
      </c>
      <c r="B1176">
        <v>-125.3505554</v>
      </c>
      <c r="C1176">
        <v>23.36000061</v>
      </c>
      <c r="D1176">
        <v>1.8576630000000001E-3</v>
      </c>
      <c r="E1176">
        <f t="shared" si="36"/>
        <v>3.8964844999999998E-2</v>
      </c>
      <c r="F1176">
        <f t="shared" si="37"/>
        <v>125.3505554</v>
      </c>
    </row>
    <row r="1177" spans="1:6" x14ac:dyDescent="0.25">
      <c r="A1177">
        <v>-3.901367E-2</v>
      </c>
      <c r="B1177">
        <v>-125.57598110000001</v>
      </c>
      <c r="C1177">
        <v>23.379999160000001</v>
      </c>
      <c r="D1177">
        <v>1.867678E-3</v>
      </c>
      <c r="E1177">
        <f t="shared" si="36"/>
        <v>3.901367E-2</v>
      </c>
      <c r="F1177">
        <f t="shared" si="37"/>
        <v>125.57598110000001</v>
      </c>
    </row>
    <row r="1178" spans="1:6" x14ac:dyDescent="0.25">
      <c r="A1178">
        <v>-3.901367E-2</v>
      </c>
      <c r="B1178">
        <v>-125.59786219999999</v>
      </c>
      <c r="C1178">
        <v>23.399999619999999</v>
      </c>
      <c r="D1178">
        <v>1.86809E-3</v>
      </c>
      <c r="E1178">
        <f t="shared" si="36"/>
        <v>3.901367E-2</v>
      </c>
      <c r="F1178">
        <f t="shared" si="37"/>
        <v>125.59786219999999</v>
      </c>
    </row>
    <row r="1179" spans="1:6" x14ac:dyDescent="0.25">
      <c r="A1179">
        <v>-3.9062499000000001E-2</v>
      </c>
      <c r="B1179">
        <v>-125.7849884</v>
      </c>
      <c r="C1179">
        <v>23.420000080000001</v>
      </c>
      <c r="D1179">
        <v>1.8769349999999999E-3</v>
      </c>
      <c r="E1179">
        <f t="shared" si="36"/>
        <v>3.9062499000000001E-2</v>
      </c>
      <c r="F1179">
        <f t="shared" si="37"/>
        <v>125.7849884</v>
      </c>
    </row>
    <row r="1180" spans="1:6" x14ac:dyDescent="0.25">
      <c r="A1180">
        <v>-3.9111328000000001E-2</v>
      </c>
      <c r="B1180">
        <v>-125.8499832</v>
      </c>
      <c r="C1180">
        <v>23.440000529999999</v>
      </c>
      <c r="D1180">
        <v>1.8734400000000001E-3</v>
      </c>
      <c r="E1180">
        <f t="shared" si="36"/>
        <v>3.9111328000000001E-2</v>
      </c>
      <c r="F1180">
        <f t="shared" si="37"/>
        <v>125.8499832</v>
      </c>
    </row>
    <row r="1181" spans="1:6" x14ac:dyDescent="0.25">
      <c r="A1181">
        <v>-3.9111328000000001E-2</v>
      </c>
      <c r="B1181">
        <v>-125.9825134</v>
      </c>
      <c r="C1181">
        <v>23.459999079999999</v>
      </c>
      <c r="D1181">
        <v>1.882676E-3</v>
      </c>
      <c r="E1181">
        <f t="shared" si="36"/>
        <v>3.9111328000000001E-2</v>
      </c>
      <c r="F1181">
        <f t="shared" si="37"/>
        <v>125.9825134</v>
      </c>
    </row>
    <row r="1182" spans="1:6" x14ac:dyDescent="0.25">
      <c r="A1182">
        <v>-3.9160157000000001E-2</v>
      </c>
      <c r="B1182">
        <v>-126.277626</v>
      </c>
      <c r="C1182">
        <v>23.479999540000001</v>
      </c>
      <c r="D1182">
        <v>1.894516E-3</v>
      </c>
      <c r="E1182">
        <f t="shared" si="36"/>
        <v>3.9160157000000001E-2</v>
      </c>
      <c r="F1182">
        <f t="shared" si="37"/>
        <v>126.277626</v>
      </c>
    </row>
    <row r="1183" spans="1:6" x14ac:dyDescent="0.25">
      <c r="A1183">
        <v>-3.9208986000000001E-2</v>
      </c>
      <c r="B1183">
        <v>-126.2463226</v>
      </c>
      <c r="C1183">
        <v>23.5</v>
      </c>
      <c r="D1183">
        <v>1.9016269999999999E-3</v>
      </c>
      <c r="E1183">
        <f t="shared" si="36"/>
        <v>3.9208986000000001E-2</v>
      </c>
      <c r="F1183">
        <f t="shared" si="37"/>
        <v>126.2463226</v>
      </c>
    </row>
    <row r="1184" spans="1:6" x14ac:dyDescent="0.25">
      <c r="A1184">
        <v>-3.9208986000000001E-2</v>
      </c>
      <c r="B1184">
        <v>-126.34943389999999</v>
      </c>
      <c r="C1184">
        <v>23.520000459999999</v>
      </c>
      <c r="D1184">
        <v>1.901011E-3</v>
      </c>
      <c r="E1184">
        <f t="shared" si="36"/>
        <v>3.9208986000000001E-2</v>
      </c>
      <c r="F1184">
        <f t="shared" si="37"/>
        <v>126.34943389999999</v>
      </c>
    </row>
    <row r="1185" spans="1:6" x14ac:dyDescent="0.25">
      <c r="A1185">
        <v>-3.9257810999999997E-2</v>
      </c>
      <c r="B1185">
        <v>-126.5330124</v>
      </c>
      <c r="C1185">
        <v>23.540000920000001</v>
      </c>
      <c r="D1185">
        <v>1.9042379999999999E-3</v>
      </c>
      <c r="E1185">
        <f t="shared" si="36"/>
        <v>3.9257810999999997E-2</v>
      </c>
      <c r="F1185">
        <f t="shared" si="37"/>
        <v>126.5330124</v>
      </c>
    </row>
    <row r="1186" spans="1:6" x14ac:dyDescent="0.25">
      <c r="A1186">
        <v>-3.9306639999999997E-2</v>
      </c>
      <c r="B1186">
        <v>-126.5798645</v>
      </c>
      <c r="C1186">
        <v>23.559999470000001</v>
      </c>
      <c r="D1186">
        <v>1.920677E-3</v>
      </c>
      <c r="E1186">
        <f t="shared" si="36"/>
        <v>3.9306639999999997E-2</v>
      </c>
      <c r="F1186">
        <f t="shared" si="37"/>
        <v>126.5798645</v>
      </c>
    </row>
    <row r="1187" spans="1:6" x14ac:dyDescent="0.25">
      <c r="A1187">
        <v>-3.9306639999999997E-2</v>
      </c>
      <c r="B1187">
        <v>-126.8332748</v>
      </c>
      <c r="C1187">
        <v>23.579999919999999</v>
      </c>
      <c r="D1187">
        <v>1.9241289999999999E-3</v>
      </c>
      <c r="E1187">
        <f t="shared" si="36"/>
        <v>3.9306639999999997E-2</v>
      </c>
      <c r="F1187">
        <f t="shared" si="37"/>
        <v>126.8332748</v>
      </c>
    </row>
    <row r="1188" spans="1:6" x14ac:dyDescent="0.25">
      <c r="A1188">
        <v>-3.9355468999999997E-2</v>
      </c>
      <c r="B1188">
        <v>-126.93746950000001</v>
      </c>
      <c r="C1188">
        <v>23.600000380000001</v>
      </c>
      <c r="D1188">
        <v>1.9181000000000001E-3</v>
      </c>
      <c r="E1188">
        <f t="shared" si="36"/>
        <v>3.9355468999999997E-2</v>
      </c>
      <c r="F1188">
        <f t="shared" si="37"/>
        <v>126.93746950000001</v>
      </c>
    </row>
    <row r="1189" spans="1:6" x14ac:dyDescent="0.25">
      <c r="A1189">
        <v>-3.9404297999999997E-2</v>
      </c>
      <c r="B1189">
        <v>-126.9706497</v>
      </c>
      <c r="C1189">
        <v>23.620000839999999</v>
      </c>
      <c r="D1189">
        <v>1.918059E-3</v>
      </c>
      <c r="E1189">
        <f t="shared" si="36"/>
        <v>3.9404297999999997E-2</v>
      </c>
      <c r="F1189">
        <f t="shared" si="37"/>
        <v>126.9706497</v>
      </c>
    </row>
    <row r="1190" spans="1:6" x14ac:dyDescent="0.25">
      <c r="A1190">
        <v>-3.9453123E-2</v>
      </c>
      <c r="B1190">
        <v>-127.06216430000001</v>
      </c>
      <c r="C1190">
        <v>23.63999939</v>
      </c>
      <c r="D1190">
        <v>1.929678E-3</v>
      </c>
      <c r="E1190">
        <f t="shared" si="36"/>
        <v>3.9453123E-2</v>
      </c>
      <c r="F1190">
        <f t="shared" si="37"/>
        <v>127.06216430000001</v>
      </c>
    </row>
    <row r="1191" spans="1:6" x14ac:dyDescent="0.25">
      <c r="A1191">
        <v>-3.9453123E-2</v>
      </c>
      <c r="B1191">
        <v>-127.3313828</v>
      </c>
      <c r="C1191">
        <v>23.659999849999998</v>
      </c>
      <c r="D1191">
        <v>1.9346229999999999E-3</v>
      </c>
      <c r="E1191">
        <f t="shared" si="36"/>
        <v>3.9453123E-2</v>
      </c>
      <c r="F1191">
        <f t="shared" si="37"/>
        <v>127.3313828</v>
      </c>
    </row>
    <row r="1192" spans="1:6" x14ac:dyDescent="0.25">
      <c r="A1192">
        <v>-3.9501952E-2</v>
      </c>
      <c r="B1192">
        <v>-127.5801086</v>
      </c>
      <c r="C1192">
        <v>23.68000031</v>
      </c>
      <c r="D1192">
        <v>1.943815E-3</v>
      </c>
      <c r="E1192">
        <f t="shared" si="36"/>
        <v>3.9501952E-2</v>
      </c>
      <c r="F1192">
        <f t="shared" si="37"/>
        <v>127.5801086</v>
      </c>
    </row>
    <row r="1193" spans="1:6" x14ac:dyDescent="0.25">
      <c r="A1193">
        <v>-3.9550781E-2</v>
      </c>
      <c r="B1193">
        <v>-127.62154390000001</v>
      </c>
      <c r="C1193">
        <v>23.700000760000002</v>
      </c>
      <c r="D1193">
        <v>1.943757E-3</v>
      </c>
      <c r="E1193">
        <f t="shared" si="36"/>
        <v>3.9550781E-2</v>
      </c>
      <c r="F1193">
        <f t="shared" si="37"/>
        <v>127.62154390000001</v>
      </c>
    </row>
    <row r="1194" spans="1:6" x14ac:dyDescent="0.25">
      <c r="A1194">
        <v>-3.9550781E-2</v>
      </c>
      <c r="B1194">
        <v>-127.71830749999999</v>
      </c>
      <c r="C1194">
        <v>23.719999309999999</v>
      </c>
      <c r="D1194">
        <v>1.9420990000000001E-3</v>
      </c>
      <c r="E1194">
        <f t="shared" si="36"/>
        <v>3.9550781E-2</v>
      </c>
      <c r="F1194">
        <f t="shared" si="37"/>
        <v>127.71830749999999</v>
      </c>
    </row>
    <row r="1195" spans="1:6" x14ac:dyDescent="0.25">
      <c r="A1195">
        <v>-3.959961E-2</v>
      </c>
      <c r="B1195">
        <v>-127.8392944</v>
      </c>
      <c r="C1195">
        <v>23.739999770000001</v>
      </c>
      <c r="D1195">
        <v>1.94523E-3</v>
      </c>
      <c r="E1195">
        <f t="shared" si="36"/>
        <v>3.959961E-2</v>
      </c>
      <c r="F1195">
        <f t="shared" si="37"/>
        <v>127.8392944</v>
      </c>
    </row>
    <row r="1196" spans="1:6" x14ac:dyDescent="0.25">
      <c r="A1196">
        <v>-3.9648439000000001E-2</v>
      </c>
      <c r="B1196">
        <v>-127.9654694</v>
      </c>
      <c r="C1196">
        <v>23.760000229999999</v>
      </c>
      <c r="D1196">
        <v>1.9608109999999998E-3</v>
      </c>
      <c r="E1196">
        <f t="shared" si="36"/>
        <v>3.9648439000000001E-2</v>
      </c>
      <c r="F1196">
        <f t="shared" si="37"/>
        <v>127.9654694</v>
      </c>
    </row>
    <row r="1197" spans="1:6" x14ac:dyDescent="0.25">
      <c r="A1197">
        <v>-3.9648439000000001E-2</v>
      </c>
      <c r="B1197">
        <v>-128.2796783</v>
      </c>
      <c r="C1197">
        <v>23.780000690000001</v>
      </c>
      <c r="D1197">
        <v>1.971432E-3</v>
      </c>
      <c r="E1197">
        <f t="shared" si="36"/>
        <v>3.9648439000000001E-2</v>
      </c>
      <c r="F1197">
        <f t="shared" si="37"/>
        <v>128.2796783</v>
      </c>
    </row>
    <row r="1198" spans="1:6" x14ac:dyDescent="0.25">
      <c r="A1198">
        <v>-3.9697265000000002E-2</v>
      </c>
      <c r="B1198">
        <v>-128.2788544</v>
      </c>
      <c r="C1198">
        <v>23.799999239999998</v>
      </c>
      <c r="D1198">
        <v>1.977136E-3</v>
      </c>
      <c r="E1198">
        <f t="shared" si="36"/>
        <v>3.9697265000000002E-2</v>
      </c>
      <c r="F1198">
        <f t="shared" si="37"/>
        <v>128.2788544</v>
      </c>
    </row>
    <row r="1199" spans="1:6" x14ac:dyDescent="0.25">
      <c r="A1199">
        <v>-3.9697265000000002E-2</v>
      </c>
      <c r="B1199">
        <v>-128.22312930000001</v>
      </c>
      <c r="C1199">
        <v>23.81999969</v>
      </c>
      <c r="D1199">
        <v>1.9702719999999999E-3</v>
      </c>
      <c r="E1199">
        <f t="shared" si="36"/>
        <v>3.9697265000000002E-2</v>
      </c>
      <c r="F1199">
        <f t="shared" si="37"/>
        <v>128.22312930000001</v>
      </c>
    </row>
    <row r="1200" spans="1:6" x14ac:dyDescent="0.25">
      <c r="A1200">
        <v>-3.9746094000000003E-2</v>
      </c>
      <c r="B1200">
        <v>-128.37544249999999</v>
      </c>
      <c r="C1200">
        <v>23.840000150000002</v>
      </c>
      <c r="D1200">
        <v>1.9804060000000001E-3</v>
      </c>
      <c r="E1200">
        <f t="shared" si="36"/>
        <v>3.9746094000000003E-2</v>
      </c>
      <c r="F1200">
        <f t="shared" si="37"/>
        <v>128.37544249999999</v>
      </c>
    </row>
    <row r="1201" spans="1:6" x14ac:dyDescent="0.25">
      <c r="A1201">
        <v>-3.9794922000000003E-2</v>
      </c>
      <c r="B1201">
        <v>-128.57615659999999</v>
      </c>
      <c r="C1201">
        <v>23.86000061</v>
      </c>
      <c r="D1201">
        <v>1.9883639999999998E-3</v>
      </c>
      <c r="E1201">
        <f t="shared" si="36"/>
        <v>3.9794922000000003E-2</v>
      </c>
      <c r="F1201">
        <f t="shared" si="37"/>
        <v>128.57615659999999</v>
      </c>
    </row>
    <row r="1202" spans="1:6" x14ac:dyDescent="0.25">
      <c r="A1202">
        <v>-3.9794922000000003E-2</v>
      </c>
      <c r="B1202">
        <v>-128.86834719999999</v>
      </c>
      <c r="C1202">
        <v>23.879999160000001</v>
      </c>
      <c r="D1202">
        <v>1.992494E-3</v>
      </c>
      <c r="E1202">
        <f t="shared" si="36"/>
        <v>3.9794922000000003E-2</v>
      </c>
      <c r="F1202">
        <f t="shared" si="37"/>
        <v>128.86834719999999</v>
      </c>
    </row>
    <row r="1203" spans="1:6" x14ac:dyDescent="0.25">
      <c r="A1203">
        <v>-3.9843750999999997E-2</v>
      </c>
      <c r="B1203">
        <v>-128.90826419999999</v>
      </c>
      <c r="C1203">
        <v>23.899999619999999</v>
      </c>
      <c r="D1203">
        <v>1.99738E-3</v>
      </c>
      <c r="E1203">
        <f t="shared" si="36"/>
        <v>3.9843750999999997E-2</v>
      </c>
      <c r="F1203">
        <f t="shared" si="37"/>
        <v>128.90826419999999</v>
      </c>
    </row>
    <row r="1204" spans="1:6" x14ac:dyDescent="0.25">
      <c r="A1204">
        <v>-3.9892576999999999E-2</v>
      </c>
      <c r="B1204">
        <v>-128.9935303</v>
      </c>
      <c r="C1204">
        <v>23.920000080000001</v>
      </c>
      <c r="D1204">
        <v>1.9955250000000002E-3</v>
      </c>
      <c r="E1204">
        <f t="shared" si="36"/>
        <v>3.9892576999999999E-2</v>
      </c>
      <c r="F1204">
        <f t="shared" si="37"/>
        <v>128.9935303</v>
      </c>
    </row>
    <row r="1205" spans="1:6" x14ac:dyDescent="0.25">
      <c r="A1205">
        <v>-3.9892576999999999E-2</v>
      </c>
      <c r="B1205">
        <v>-129.04394529999999</v>
      </c>
      <c r="C1205">
        <v>23.940000529999999</v>
      </c>
      <c r="D1205">
        <v>2.0056829999999999E-3</v>
      </c>
      <c r="E1205">
        <f t="shared" si="36"/>
        <v>3.9892576999999999E-2</v>
      </c>
      <c r="F1205">
        <f t="shared" si="37"/>
        <v>129.04394529999999</v>
      </c>
    </row>
    <row r="1206" spans="1:6" x14ac:dyDescent="0.25">
      <c r="A1206">
        <v>-3.9941405999999999E-2</v>
      </c>
      <c r="B1206">
        <v>-129.25740049999999</v>
      </c>
      <c r="C1206">
        <v>23.959999079999999</v>
      </c>
      <c r="D1206">
        <v>2.006444E-3</v>
      </c>
      <c r="E1206">
        <f t="shared" si="36"/>
        <v>3.9941405999999999E-2</v>
      </c>
      <c r="F1206">
        <f t="shared" si="37"/>
        <v>129.25740049999999</v>
      </c>
    </row>
    <row r="1207" spans="1:6" x14ac:dyDescent="0.25">
      <c r="A1207">
        <v>-3.9990234999999999E-2</v>
      </c>
      <c r="B1207">
        <v>-129.331131</v>
      </c>
      <c r="C1207">
        <v>23.979999540000001</v>
      </c>
      <c r="D1207">
        <v>2.011826E-3</v>
      </c>
      <c r="E1207">
        <f t="shared" si="36"/>
        <v>3.9990234999999999E-2</v>
      </c>
      <c r="F1207">
        <f t="shared" si="37"/>
        <v>129.331131</v>
      </c>
    </row>
    <row r="1208" spans="1:6" x14ac:dyDescent="0.25">
      <c r="A1208">
        <v>-3.9990234999999999E-2</v>
      </c>
      <c r="B1208">
        <v>-129.56831360000001</v>
      </c>
      <c r="C1208">
        <v>24</v>
      </c>
      <c r="D1208">
        <v>2.0208539999999999E-3</v>
      </c>
      <c r="E1208">
        <f t="shared" si="36"/>
        <v>3.9990234999999999E-2</v>
      </c>
      <c r="F1208">
        <f t="shared" si="37"/>
        <v>129.56831360000001</v>
      </c>
    </row>
    <row r="1209" spans="1:6" x14ac:dyDescent="0.25">
      <c r="A1209">
        <v>-4.0039063999999999E-2</v>
      </c>
      <c r="B1209">
        <v>-129.56408690000001</v>
      </c>
      <c r="C1209">
        <v>24.020000459999999</v>
      </c>
      <c r="D1209">
        <v>2.019692E-3</v>
      </c>
      <c r="E1209">
        <f t="shared" si="36"/>
        <v>4.0039063999999999E-2</v>
      </c>
      <c r="F1209">
        <f t="shared" si="37"/>
        <v>129.56408690000001</v>
      </c>
    </row>
    <row r="1210" spans="1:6" x14ac:dyDescent="0.25">
      <c r="A1210">
        <v>-4.0087889000000002E-2</v>
      </c>
      <c r="B1210">
        <v>-129.6159973</v>
      </c>
      <c r="C1210">
        <v>24.040000920000001</v>
      </c>
      <c r="D1210">
        <v>2.022748E-3</v>
      </c>
      <c r="E1210">
        <f t="shared" si="36"/>
        <v>4.0087889000000002E-2</v>
      </c>
      <c r="F1210">
        <f t="shared" si="37"/>
        <v>129.6159973</v>
      </c>
    </row>
    <row r="1211" spans="1:6" x14ac:dyDescent="0.25">
      <c r="A1211">
        <v>-4.0087889000000002E-2</v>
      </c>
      <c r="B1211">
        <v>-129.92411799999999</v>
      </c>
      <c r="C1211">
        <v>24.059999470000001</v>
      </c>
      <c r="D1211">
        <v>2.030937E-3</v>
      </c>
      <c r="E1211">
        <f t="shared" si="36"/>
        <v>4.0087889000000002E-2</v>
      </c>
      <c r="F1211">
        <f t="shared" si="37"/>
        <v>129.92411799999999</v>
      </c>
    </row>
    <row r="1212" spans="1:6" x14ac:dyDescent="0.25">
      <c r="A1212">
        <v>-4.0136718000000002E-2</v>
      </c>
      <c r="B1212">
        <v>-130.07939150000001</v>
      </c>
      <c r="C1212">
        <v>24.079999919999999</v>
      </c>
      <c r="D1212">
        <v>2.0398819999999998E-3</v>
      </c>
      <c r="E1212">
        <f t="shared" si="36"/>
        <v>4.0136718000000002E-2</v>
      </c>
      <c r="F1212">
        <f t="shared" si="37"/>
        <v>130.07939150000001</v>
      </c>
    </row>
    <row r="1213" spans="1:6" x14ac:dyDescent="0.25">
      <c r="A1213">
        <v>-4.0136718000000002E-2</v>
      </c>
      <c r="B1213">
        <v>-130.17059330000001</v>
      </c>
      <c r="C1213">
        <v>24.100000380000001</v>
      </c>
      <c r="D1213">
        <v>2.04821E-3</v>
      </c>
      <c r="E1213">
        <f t="shared" si="36"/>
        <v>4.0136718000000002E-2</v>
      </c>
      <c r="F1213">
        <f t="shared" si="37"/>
        <v>130.17059330000001</v>
      </c>
    </row>
    <row r="1214" spans="1:6" x14ac:dyDescent="0.25">
      <c r="A1214">
        <v>-4.0185547000000002E-2</v>
      </c>
      <c r="B1214">
        <v>-130.24810790000001</v>
      </c>
      <c r="C1214">
        <v>24.120000839999999</v>
      </c>
      <c r="D1214">
        <v>2.0525449999999998E-3</v>
      </c>
      <c r="E1214">
        <f t="shared" si="36"/>
        <v>4.0185547000000002E-2</v>
      </c>
      <c r="F1214">
        <f t="shared" si="37"/>
        <v>130.24810790000001</v>
      </c>
    </row>
    <row r="1215" spans="1:6" x14ac:dyDescent="0.25">
      <c r="A1215">
        <v>-4.0234376000000002E-2</v>
      </c>
      <c r="B1215">
        <v>-130.2288513</v>
      </c>
      <c r="C1215">
        <v>24.13999939</v>
      </c>
      <c r="D1215">
        <v>2.0558360000000001E-3</v>
      </c>
      <c r="E1215">
        <f t="shared" si="36"/>
        <v>4.0234376000000002E-2</v>
      </c>
      <c r="F1215">
        <f t="shared" si="37"/>
        <v>130.2288513</v>
      </c>
    </row>
    <row r="1216" spans="1:6" x14ac:dyDescent="0.25">
      <c r="A1216">
        <v>-4.0234376000000002E-2</v>
      </c>
      <c r="B1216">
        <v>-130.4815826</v>
      </c>
      <c r="C1216">
        <v>24.159999849999998</v>
      </c>
      <c r="D1216">
        <v>2.0633140000000001E-3</v>
      </c>
      <c r="E1216">
        <f t="shared" si="36"/>
        <v>4.0234376000000002E-2</v>
      </c>
      <c r="F1216">
        <f t="shared" si="37"/>
        <v>130.4815826</v>
      </c>
    </row>
    <row r="1217" spans="1:6" x14ac:dyDescent="0.25">
      <c r="A1217">
        <v>-4.0283205000000002E-2</v>
      </c>
      <c r="B1217">
        <v>-130.738327</v>
      </c>
      <c r="C1217">
        <v>24.18000031</v>
      </c>
      <c r="D1217">
        <v>2.076175E-3</v>
      </c>
      <c r="E1217">
        <f t="shared" si="36"/>
        <v>4.0283205000000002E-2</v>
      </c>
      <c r="F1217">
        <f t="shared" si="37"/>
        <v>130.738327</v>
      </c>
    </row>
    <row r="1218" spans="1:6" x14ac:dyDescent="0.25">
      <c r="A1218">
        <v>-4.0332029999999998E-2</v>
      </c>
      <c r="B1218">
        <v>-130.88830569999999</v>
      </c>
      <c r="C1218">
        <v>24.200000760000002</v>
      </c>
      <c r="D1218">
        <v>2.066137E-3</v>
      </c>
      <c r="E1218">
        <f t="shared" si="36"/>
        <v>4.0332029999999998E-2</v>
      </c>
      <c r="F1218">
        <f t="shared" si="37"/>
        <v>130.88830569999999</v>
      </c>
    </row>
    <row r="1219" spans="1:6" x14ac:dyDescent="0.25">
      <c r="A1219">
        <v>-4.0380858999999998E-2</v>
      </c>
      <c r="B1219">
        <v>-130.85905460000001</v>
      </c>
      <c r="C1219">
        <v>24.219999309999999</v>
      </c>
      <c r="D1219">
        <v>2.0653749999999999E-3</v>
      </c>
      <c r="E1219">
        <f t="shared" si="36"/>
        <v>4.0380858999999998E-2</v>
      </c>
      <c r="F1219">
        <f t="shared" si="37"/>
        <v>130.85905460000001</v>
      </c>
    </row>
    <row r="1220" spans="1:6" x14ac:dyDescent="0.25">
      <c r="A1220">
        <v>-4.0380858999999998E-2</v>
      </c>
      <c r="B1220">
        <v>-130.99827579999999</v>
      </c>
      <c r="C1220">
        <v>24.239999770000001</v>
      </c>
      <c r="D1220">
        <v>2.0848440000000002E-3</v>
      </c>
      <c r="E1220">
        <f t="shared" si="36"/>
        <v>4.0380858999999998E-2</v>
      </c>
      <c r="F1220">
        <f t="shared" si="37"/>
        <v>130.99827579999999</v>
      </c>
    </row>
    <row r="1221" spans="1:6" x14ac:dyDescent="0.25">
      <c r="A1221">
        <v>-4.0429687999999998E-2</v>
      </c>
      <c r="B1221">
        <v>-131.2735596</v>
      </c>
      <c r="C1221">
        <v>24.260000229999999</v>
      </c>
      <c r="D1221">
        <v>2.0860520000000001E-3</v>
      </c>
      <c r="E1221">
        <f t="shared" si="36"/>
        <v>4.0429687999999998E-2</v>
      </c>
      <c r="F1221">
        <f t="shared" si="37"/>
        <v>131.2735596</v>
      </c>
    </row>
    <row r="1222" spans="1:6" x14ac:dyDescent="0.25">
      <c r="A1222">
        <v>-4.0429687999999998E-2</v>
      </c>
      <c r="B1222">
        <v>-131.35569760000001</v>
      </c>
      <c r="C1222">
        <v>24.280000690000001</v>
      </c>
      <c r="D1222">
        <v>2.097701E-3</v>
      </c>
      <c r="E1222">
        <f t="shared" si="36"/>
        <v>4.0429687999999998E-2</v>
      </c>
      <c r="F1222">
        <f t="shared" si="37"/>
        <v>131.35569760000001</v>
      </c>
    </row>
    <row r="1223" spans="1:6" x14ac:dyDescent="0.25">
      <c r="A1223">
        <v>-4.0478516999999999E-2</v>
      </c>
      <c r="B1223">
        <v>-131.48754880000001</v>
      </c>
      <c r="C1223">
        <v>24.299999239999998</v>
      </c>
      <c r="D1223">
        <v>2.1047459999999998E-3</v>
      </c>
      <c r="E1223">
        <f t="shared" si="36"/>
        <v>4.0478516999999999E-2</v>
      </c>
      <c r="F1223">
        <f t="shared" si="37"/>
        <v>131.48754880000001</v>
      </c>
    </row>
    <row r="1224" spans="1:6" x14ac:dyDescent="0.25">
      <c r="A1224">
        <v>-4.0527342000000001E-2</v>
      </c>
      <c r="B1224">
        <v>-131.53561400000001</v>
      </c>
      <c r="C1224">
        <v>24.31999969</v>
      </c>
      <c r="D1224">
        <v>2.1098150000000001E-3</v>
      </c>
      <c r="E1224">
        <f t="shared" si="36"/>
        <v>4.0527342000000001E-2</v>
      </c>
      <c r="F1224">
        <f t="shared" si="37"/>
        <v>131.53561400000001</v>
      </c>
    </row>
    <row r="1225" spans="1:6" x14ac:dyDescent="0.25">
      <c r="A1225">
        <v>-4.0527342000000001E-2</v>
      </c>
      <c r="B1225">
        <v>-131.6064911</v>
      </c>
      <c r="C1225">
        <v>24.340000150000002</v>
      </c>
      <c r="D1225">
        <v>2.1019179999999999E-3</v>
      </c>
      <c r="E1225">
        <f t="shared" si="36"/>
        <v>4.0527342000000001E-2</v>
      </c>
      <c r="F1225">
        <f t="shared" si="37"/>
        <v>131.6064911</v>
      </c>
    </row>
    <row r="1226" spans="1:6" x14ac:dyDescent="0.25">
      <c r="A1226">
        <v>-4.0576171000000001E-2</v>
      </c>
      <c r="B1226">
        <v>-131.83575440000001</v>
      </c>
      <c r="C1226">
        <v>24.36000061</v>
      </c>
      <c r="D1226">
        <v>2.1194019999999998E-3</v>
      </c>
      <c r="E1226">
        <f t="shared" ref="E1226:E1289" si="38">ABS(A1226)</f>
        <v>4.0576171000000001E-2</v>
      </c>
      <c r="F1226">
        <f t="shared" ref="F1226:F1289" si="39">ABS(B1226)</f>
        <v>131.83575440000001</v>
      </c>
    </row>
    <row r="1227" spans="1:6" x14ac:dyDescent="0.25">
      <c r="A1227">
        <v>-4.0625000000000001E-2</v>
      </c>
      <c r="B1227">
        <v>-132.02723689999999</v>
      </c>
      <c r="C1227">
        <v>24.379999160000001</v>
      </c>
      <c r="D1227">
        <v>2.1279770000000001E-3</v>
      </c>
      <c r="E1227">
        <f t="shared" si="38"/>
        <v>4.0625000000000001E-2</v>
      </c>
      <c r="F1227">
        <f t="shared" si="39"/>
        <v>132.02723689999999</v>
      </c>
    </row>
    <row r="1228" spans="1:6" x14ac:dyDescent="0.25">
      <c r="A1228">
        <v>-4.0625000000000001E-2</v>
      </c>
      <c r="B1228">
        <v>-132.16151429999999</v>
      </c>
      <c r="C1228">
        <v>24.399999619999999</v>
      </c>
      <c r="D1228">
        <v>2.124473E-3</v>
      </c>
      <c r="E1228">
        <f t="shared" si="38"/>
        <v>4.0625000000000001E-2</v>
      </c>
      <c r="F1228">
        <f t="shared" si="39"/>
        <v>132.16151429999999</v>
      </c>
    </row>
    <row r="1229" spans="1:6" x14ac:dyDescent="0.25">
      <c r="A1229">
        <v>-4.0673829000000002E-2</v>
      </c>
      <c r="B1229">
        <v>-132.30369569999999</v>
      </c>
      <c r="C1229">
        <v>24.420000080000001</v>
      </c>
      <c r="D1229">
        <v>2.1326689999999998E-3</v>
      </c>
      <c r="E1229">
        <f t="shared" si="38"/>
        <v>4.0673829000000002E-2</v>
      </c>
      <c r="F1229">
        <f t="shared" si="39"/>
        <v>132.30369569999999</v>
      </c>
    </row>
    <row r="1230" spans="1:6" x14ac:dyDescent="0.25">
      <c r="A1230">
        <v>-4.0722658000000002E-2</v>
      </c>
      <c r="B1230">
        <v>-132.2668304</v>
      </c>
      <c r="C1230">
        <v>24.440000529999999</v>
      </c>
      <c r="D1230">
        <v>2.1320250000000001E-3</v>
      </c>
      <c r="E1230">
        <f t="shared" si="38"/>
        <v>4.0722658000000002E-2</v>
      </c>
      <c r="F1230">
        <f t="shared" si="39"/>
        <v>132.2668304</v>
      </c>
    </row>
    <row r="1231" spans="1:6" x14ac:dyDescent="0.25">
      <c r="A1231">
        <v>-4.0722658000000002E-2</v>
      </c>
      <c r="B1231">
        <v>-132.47253420000001</v>
      </c>
      <c r="C1231">
        <v>24.459999079999999</v>
      </c>
      <c r="D1231">
        <v>2.1360569999999998E-3</v>
      </c>
      <c r="E1231">
        <f t="shared" si="38"/>
        <v>4.0722658000000002E-2</v>
      </c>
      <c r="F1231">
        <f t="shared" si="39"/>
        <v>132.47253420000001</v>
      </c>
    </row>
    <row r="1232" spans="1:6" x14ac:dyDescent="0.25">
      <c r="A1232">
        <v>-4.0771482999999997E-2</v>
      </c>
      <c r="B1232">
        <v>-132.69177250000001</v>
      </c>
      <c r="C1232">
        <v>24.479999540000001</v>
      </c>
      <c r="D1232">
        <v>2.1523670000000001E-3</v>
      </c>
      <c r="E1232">
        <f t="shared" si="38"/>
        <v>4.0771482999999997E-2</v>
      </c>
      <c r="F1232">
        <f t="shared" si="39"/>
        <v>132.69177250000001</v>
      </c>
    </row>
    <row r="1233" spans="1:6" x14ac:dyDescent="0.25">
      <c r="A1233">
        <v>-4.0820311999999997E-2</v>
      </c>
      <c r="B1233">
        <v>-132.8701935</v>
      </c>
      <c r="C1233">
        <v>24.5</v>
      </c>
      <c r="D1233">
        <v>2.1588359999999999E-3</v>
      </c>
      <c r="E1233">
        <f t="shared" si="38"/>
        <v>4.0820311999999997E-2</v>
      </c>
      <c r="F1233">
        <f t="shared" si="39"/>
        <v>132.8701935</v>
      </c>
    </row>
    <row r="1234" spans="1:6" x14ac:dyDescent="0.25">
      <c r="A1234">
        <v>-4.0820311999999997E-2</v>
      </c>
      <c r="B1234">
        <v>-132.9462738</v>
      </c>
      <c r="C1234">
        <v>24.520000459999999</v>
      </c>
      <c r="D1234">
        <v>2.1619999999999999E-3</v>
      </c>
      <c r="E1234">
        <f t="shared" si="38"/>
        <v>4.0820311999999997E-2</v>
      </c>
      <c r="F1234">
        <f t="shared" si="39"/>
        <v>132.9462738</v>
      </c>
    </row>
    <row r="1235" spans="1:6" x14ac:dyDescent="0.25">
      <c r="A1235">
        <v>-4.0869140999999998E-2</v>
      </c>
      <c r="B1235">
        <v>-132.99128719999999</v>
      </c>
      <c r="C1235">
        <v>24.540000920000001</v>
      </c>
      <c r="D1235">
        <v>2.1684349999999998E-3</v>
      </c>
      <c r="E1235">
        <f t="shared" si="38"/>
        <v>4.0869140999999998E-2</v>
      </c>
      <c r="F1235">
        <f t="shared" si="39"/>
        <v>132.99128719999999</v>
      </c>
    </row>
    <row r="1236" spans="1:6" x14ac:dyDescent="0.25">
      <c r="A1236">
        <v>-4.0917969999999998E-2</v>
      </c>
      <c r="B1236">
        <v>-133.15231320000001</v>
      </c>
      <c r="C1236">
        <v>24.559999470000001</v>
      </c>
      <c r="D1236">
        <v>2.168124E-3</v>
      </c>
      <c r="E1236">
        <f t="shared" si="38"/>
        <v>4.0917969999999998E-2</v>
      </c>
      <c r="F1236">
        <f t="shared" si="39"/>
        <v>133.15231320000001</v>
      </c>
    </row>
    <row r="1237" spans="1:6" x14ac:dyDescent="0.25">
      <c r="A1237">
        <v>-4.0917969999999998E-2</v>
      </c>
      <c r="B1237">
        <v>-133.43043520000001</v>
      </c>
      <c r="C1237">
        <v>24.579999919999999</v>
      </c>
      <c r="D1237">
        <v>2.1780049999999998E-3</v>
      </c>
      <c r="E1237">
        <f t="shared" si="38"/>
        <v>4.0917969999999998E-2</v>
      </c>
      <c r="F1237">
        <f t="shared" si="39"/>
        <v>133.43043520000001</v>
      </c>
    </row>
    <row r="1238" spans="1:6" x14ac:dyDescent="0.25">
      <c r="A1238">
        <v>-4.0966795E-2</v>
      </c>
      <c r="B1238">
        <v>-133.72131350000001</v>
      </c>
      <c r="C1238">
        <v>24.600000380000001</v>
      </c>
      <c r="D1238">
        <v>2.185247E-3</v>
      </c>
      <c r="E1238">
        <f t="shared" si="38"/>
        <v>4.0966795E-2</v>
      </c>
      <c r="F1238">
        <f t="shared" si="39"/>
        <v>133.72131350000001</v>
      </c>
    </row>
    <row r="1239" spans="1:6" x14ac:dyDescent="0.25">
      <c r="A1239">
        <v>-4.1015624000000001E-2</v>
      </c>
      <c r="B1239">
        <v>-133.62467960000001</v>
      </c>
      <c r="C1239">
        <v>24.620000839999999</v>
      </c>
      <c r="D1239">
        <v>2.180974E-3</v>
      </c>
      <c r="E1239">
        <f t="shared" si="38"/>
        <v>4.1015624000000001E-2</v>
      </c>
      <c r="F1239">
        <f t="shared" si="39"/>
        <v>133.62467960000001</v>
      </c>
    </row>
    <row r="1240" spans="1:6" x14ac:dyDescent="0.25">
      <c r="A1240">
        <v>-4.1015624000000001E-2</v>
      </c>
      <c r="B1240">
        <v>-133.8013</v>
      </c>
      <c r="C1240">
        <v>24.63999939</v>
      </c>
      <c r="D1240">
        <v>2.1943739999999998E-3</v>
      </c>
      <c r="E1240">
        <f t="shared" si="38"/>
        <v>4.1015624000000001E-2</v>
      </c>
      <c r="F1240">
        <f t="shared" si="39"/>
        <v>133.8013</v>
      </c>
    </row>
    <row r="1241" spans="1:6" x14ac:dyDescent="0.25">
      <c r="A1241">
        <v>-4.1064453000000001E-2</v>
      </c>
      <c r="B1241">
        <v>-133.9687347</v>
      </c>
      <c r="C1241">
        <v>24.659999849999998</v>
      </c>
      <c r="D1241">
        <v>2.1976309999999998E-3</v>
      </c>
      <c r="E1241">
        <f t="shared" si="38"/>
        <v>4.1064453000000001E-2</v>
      </c>
      <c r="F1241">
        <f t="shared" si="39"/>
        <v>133.9687347</v>
      </c>
    </row>
    <row r="1242" spans="1:6" x14ac:dyDescent="0.25">
      <c r="A1242">
        <v>-4.1113282000000001E-2</v>
      </c>
      <c r="B1242">
        <v>-134.16366579999999</v>
      </c>
      <c r="C1242">
        <v>24.68000031</v>
      </c>
      <c r="D1242">
        <v>2.2027969999999998E-3</v>
      </c>
      <c r="E1242">
        <f t="shared" si="38"/>
        <v>4.1113282000000001E-2</v>
      </c>
      <c r="F1242">
        <f t="shared" si="39"/>
        <v>134.16366579999999</v>
      </c>
    </row>
    <row r="1243" spans="1:6" x14ac:dyDescent="0.25">
      <c r="A1243">
        <v>-4.1113282000000001E-2</v>
      </c>
      <c r="B1243">
        <v>-134.3050537</v>
      </c>
      <c r="C1243">
        <v>24.700000760000002</v>
      </c>
      <c r="D1243">
        <v>2.2098539999999998E-3</v>
      </c>
      <c r="E1243">
        <f t="shared" si="38"/>
        <v>4.1113282000000001E-2</v>
      </c>
      <c r="F1243">
        <f t="shared" si="39"/>
        <v>134.3050537</v>
      </c>
    </row>
    <row r="1244" spans="1:6" x14ac:dyDescent="0.25">
      <c r="A1244">
        <v>-4.1162108000000003E-2</v>
      </c>
      <c r="B1244">
        <v>-134.4122314</v>
      </c>
      <c r="C1244">
        <v>24.719999309999999</v>
      </c>
      <c r="D1244">
        <v>2.2155550000000001E-3</v>
      </c>
      <c r="E1244">
        <f t="shared" si="38"/>
        <v>4.1162108000000003E-2</v>
      </c>
      <c r="F1244">
        <f t="shared" si="39"/>
        <v>134.4122314</v>
      </c>
    </row>
    <row r="1245" spans="1:6" x14ac:dyDescent="0.25">
      <c r="A1245">
        <v>-4.1210937000000003E-2</v>
      </c>
      <c r="B1245">
        <v>-134.4425507</v>
      </c>
      <c r="C1245">
        <v>24.739999770000001</v>
      </c>
      <c r="D1245">
        <v>2.2167290000000002E-3</v>
      </c>
      <c r="E1245">
        <f t="shared" si="38"/>
        <v>4.1210937000000003E-2</v>
      </c>
      <c r="F1245">
        <f t="shared" si="39"/>
        <v>134.4425507</v>
      </c>
    </row>
    <row r="1246" spans="1:6" x14ac:dyDescent="0.25">
      <c r="A1246">
        <v>-4.1210937000000003E-2</v>
      </c>
      <c r="B1246">
        <v>-134.5827942</v>
      </c>
      <c r="C1246">
        <v>24.760000229999999</v>
      </c>
      <c r="D1246">
        <v>2.2252370000000001E-3</v>
      </c>
      <c r="E1246">
        <f t="shared" si="38"/>
        <v>4.1210937000000003E-2</v>
      </c>
      <c r="F1246">
        <f t="shared" si="39"/>
        <v>134.5827942</v>
      </c>
    </row>
    <row r="1247" spans="1:6" x14ac:dyDescent="0.25">
      <c r="A1247">
        <v>-4.1259766000000003E-2</v>
      </c>
      <c r="B1247">
        <v>-134.88853449999999</v>
      </c>
      <c r="C1247">
        <v>24.780000690000001</v>
      </c>
      <c r="D1247">
        <v>2.2305879999999999E-3</v>
      </c>
      <c r="E1247">
        <f t="shared" si="38"/>
        <v>4.1259766000000003E-2</v>
      </c>
      <c r="F1247">
        <f t="shared" si="39"/>
        <v>134.88853449999999</v>
      </c>
    </row>
    <row r="1248" spans="1:6" x14ac:dyDescent="0.25">
      <c r="A1248">
        <v>-4.1308594999999997E-2</v>
      </c>
      <c r="B1248">
        <v>-134.98770139999999</v>
      </c>
      <c r="C1248">
        <v>24.799999239999998</v>
      </c>
      <c r="D1248">
        <v>2.2411309999999999E-3</v>
      </c>
      <c r="E1248">
        <f t="shared" si="38"/>
        <v>4.1308594999999997E-2</v>
      </c>
      <c r="F1248">
        <f t="shared" si="39"/>
        <v>134.98770139999999</v>
      </c>
    </row>
    <row r="1249" spans="1:6" x14ac:dyDescent="0.25">
      <c r="A1249">
        <v>-4.1308594999999997E-2</v>
      </c>
      <c r="B1249">
        <v>-135.09521480000001</v>
      </c>
      <c r="C1249">
        <v>24.81999969</v>
      </c>
      <c r="D1249">
        <v>2.2480830000000001E-3</v>
      </c>
      <c r="E1249">
        <f t="shared" si="38"/>
        <v>4.1308594999999997E-2</v>
      </c>
      <c r="F1249">
        <f t="shared" si="39"/>
        <v>135.09521480000001</v>
      </c>
    </row>
    <row r="1250" spans="1:6" x14ac:dyDescent="0.25">
      <c r="A1250">
        <v>-4.1357422999999997E-2</v>
      </c>
      <c r="B1250">
        <v>-135.29606630000001</v>
      </c>
      <c r="C1250">
        <v>24.840000150000002</v>
      </c>
      <c r="D1250">
        <v>2.2434460000000001E-3</v>
      </c>
      <c r="E1250">
        <f t="shared" si="38"/>
        <v>4.1357422999999997E-2</v>
      </c>
      <c r="F1250">
        <f t="shared" si="39"/>
        <v>135.29606630000001</v>
      </c>
    </row>
    <row r="1251" spans="1:6" x14ac:dyDescent="0.25">
      <c r="A1251">
        <v>-4.1406248999999999E-2</v>
      </c>
      <c r="B1251">
        <v>-135.40174870000001</v>
      </c>
      <c r="C1251">
        <v>24.86000061</v>
      </c>
      <c r="D1251">
        <v>2.248229E-3</v>
      </c>
      <c r="E1251">
        <f t="shared" si="38"/>
        <v>4.1406248999999999E-2</v>
      </c>
      <c r="F1251">
        <f t="shared" si="39"/>
        <v>135.40174870000001</v>
      </c>
    </row>
    <row r="1252" spans="1:6" x14ac:dyDescent="0.25">
      <c r="A1252">
        <v>-4.1455077999999999E-2</v>
      </c>
      <c r="B1252">
        <v>-135.58467099999999</v>
      </c>
      <c r="C1252">
        <v>24.879999160000001</v>
      </c>
      <c r="D1252">
        <v>2.2574269999999998E-3</v>
      </c>
      <c r="E1252">
        <f t="shared" si="38"/>
        <v>4.1455077999999999E-2</v>
      </c>
      <c r="F1252">
        <f t="shared" si="39"/>
        <v>135.58467099999999</v>
      </c>
    </row>
    <row r="1253" spans="1:6" x14ac:dyDescent="0.25">
      <c r="A1253">
        <v>-4.1455077999999999E-2</v>
      </c>
      <c r="B1253">
        <v>-135.90995789999999</v>
      </c>
      <c r="C1253">
        <v>24.899999619999999</v>
      </c>
      <c r="D1253">
        <v>2.273747E-3</v>
      </c>
      <c r="E1253">
        <f t="shared" si="38"/>
        <v>4.1455077999999999E-2</v>
      </c>
      <c r="F1253">
        <f t="shared" si="39"/>
        <v>135.90995789999999</v>
      </c>
    </row>
    <row r="1254" spans="1:6" x14ac:dyDescent="0.25">
      <c r="A1254">
        <v>-4.1503907E-2</v>
      </c>
      <c r="B1254">
        <v>-135.859375</v>
      </c>
      <c r="C1254">
        <v>24.920000080000001</v>
      </c>
      <c r="D1254">
        <v>2.2774539999999999E-3</v>
      </c>
      <c r="E1254">
        <f t="shared" si="38"/>
        <v>4.1503907E-2</v>
      </c>
      <c r="F1254">
        <f t="shared" si="39"/>
        <v>135.859375</v>
      </c>
    </row>
    <row r="1255" spans="1:6" x14ac:dyDescent="0.25">
      <c r="A1255">
        <v>-4.1552736E-2</v>
      </c>
      <c r="B1255">
        <v>-135.9442444</v>
      </c>
      <c r="C1255">
        <v>24.940000529999999</v>
      </c>
      <c r="D1255">
        <v>2.2739779999999999E-3</v>
      </c>
      <c r="E1255">
        <f t="shared" si="38"/>
        <v>4.1552736E-2</v>
      </c>
      <c r="F1255">
        <f t="shared" si="39"/>
        <v>135.9442444</v>
      </c>
    </row>
    <row r="1256" spans="1:6" x14ac:dyDescent="0.25">
      <c r="A1256">
        <v>-4.1552736E-2</v>
      </c>
      <c r="B1256">
        <v>-136.16763309999999</v>
      </c>
      <c r="C1256">
        <v>24.959999079999999</v>
      </c>
      <c r="D1256">
        <v>2.2905960000000002E-3</v>
      </c>
      <c r="E1256">
        <f t="shared" si="38"/>
        <v>4.1552736E-2</v>
      </c>
      <c r="F1256">
        <f t="shared" si="39"/>
        <v>136.16763309999999</v>
      </c>
    </row>
    <row r="1257" spans="1:6" x14ac:dyDescent="0.25">
      <c r="A1257">
        <v>-4.1601561000000002E-2</v>
      </c>
      <c r="B1257">
        <v>-136.33348079999999</v>
      </c>
      <c r="C1257">
        <v>24.979999540000001</v>
      </c>
      <c r="D1257">
        <v>2.2971179999999999E-3</v>
      </c>
      <c r="E1257">
        <f t="shared" si="38"/>
        <v>4.1601561000000002E-2</v>
      </c>
      <c r="F1257">
        <f t="shared" si="39"/>
        <v>136.33348079999999</v>
      </c>
    </row>
    <row r="1258" spans="1:6" x14ac:dyDescent="0.25">
      <c r="A1258">
        <v>-4.1650390000000002E-2</v>
      </c>
      <c r="B1258">
        <v>-136.61613460000001</v>
      </c>
      <c r="C1258">
        <v>25</v>
      </c>
      <c r="D1258">
        <v>2.298979E-3</v>
      </c>
      <c r="E1258">
        <f t="shared" si="38"/>
        <v>4.1650390000000002E-2</v>
      </c>
      <c r="F1258">
        <f t="shared" si="39"/>
        <v>136.61613460000001</v>
      </c>
    </row>
    <row r="1259" spans="1:6" x14ac:dyDescent="0.25">
      <c r="A1259">
        <v>-4.1650390000000002E-2</v>
      </c>
      <c r="B1259">
        <v>-136.58129880000001</v>
      </c>
      <c r="C1259">
        <v>25.020000459999999</v>
      </c>
      <c r="D1259">
        <v>2.3122300000000002E-3</v>
      </c>
      <c r="E1259">
        <f t="shared" si="38"/>
        <v>4.1650390000000002E-2</v>
      </c>
      <c r="F1259">
        <f t="shared" si="39"/>
        <v>136.58129880000001</v>
      </c>
    </row>
    <row r="1260" spans="1:6" x14ac:dyDescent="0.25">
      <c r="A1260">
        <v>-4.1699219000000003E-2</v>
      </c>
      <c r="B1260">
        <v>-136.56895449999999</v>
      </c>
      <c r="C1260">
        <v>25.040000920000001</v>
      </c>
      <c r="D1260">
        <v>2.317707E-3</v>
      </c>
      <c r="E1260">
        <f t="shared" si="38"/>
        <v>4.1699219000000003E-2</v>
      </c>
      <c r="F1260">
        <f t="shared" si="39"/>
        <v>136.56895449999999</v>
      </c>
    </row>
    <row r="1261" spans="1:6" x14ac:dyDescent="0.25">
      <c r="A1261">
        <v>-4.1748048000000003E-2</v>
      </c>
      <c r="B1261">
        <v>-136.56062320000001</v>
      </c>
      <c r="C1261">
        <v>25.059999470000001</v>
      </c>
      <c r="D1261">
        <v>2.3329430000000001E-3</v>
      </c>
      <c r="E1261">
        <f t="shared" si="38"/>
        <v>4.1748048000000003E-2</v>
      </c>
      <c r="F1261">
        <f t="shared" si="39"/>
        <v>136.56062320000001</v>
      </c>
    </row>
    <row r="1262" spans="1:6" x14ac:dyDescent="0.25">
      <c r="A1262">
        <v>-4.1748048000000003E-2</v>
      </c>
      <c r="B1262">
        <v>-136.8452911</v>
      </c>
      <c r="C1262">
        <v>25.079999919999999</v>
      </c>
      <c r="D1262">
        <v>2.3415179999999999E-3</v>
      </c>
      <c r="E1262">
        <f t="shared" si="38"/>
        <v>4.1748048000000003E-2</v>
      </c>
      <c r="F1262">
        <f t="shared" si="39"/>
        <v>136.8452911</v>
      </c>
    </row>
    <row r="1263" spans="1:6" x14ac:dyDescent="0.25">
      <c r="A1263">
        <v>-4.1796877000000003E-2</v>
      </c>
      <c r="B1263">
        <v>-137.00666810000001</v>
      </c>
      <c r="C1263">
        <v>25.100000380000001</v>
      </c>
      <c r="D1263">
        <v>2.361705E-3</v>
      </c>
      <c r="E1263">
        <f t="shared" si="38"/>
        <v>4.1796877000000003E-2</v>
      </c>
      <c r="F1263">
        <f t="shared" si="39"/>
        <v>137.00666810000001</v>
      </c>
    </row>
    <row r="1264" spans="1:6" x14ac:dyDescent="0.25">
      <c r="A1264">
        <v>-4.1845701999999999E-2</v>
      </c>
      <c r="B1264">
        <v>-137.05067439999999</v>
      </c>
      <c r="C1264">
        <v>25.120000839999999</v>
      </c>
      <c r="D1264">
        <v>2.3640620000000001E-3</v>
      </c>
      <c r="E1264">
        <f t="shared" si="38"/>
        <v>4.1845701999999999E-2</v>
      </c>
      <c r="F1264">
        <f t="shared" si="39"/>
        <v>137.05067439999999</v>
      </c>
    </row>
    <row r="1265" spans="1:6" x14ac:dyDescent="0.25">
      <c r="A1265">
        <v>-4.1894530999999999E-2</v>
      </c>
      <c r="B1265">
        <v>-137.05426030000001</v>
      </c>
      <c r="C1265">
        <v>25.13999939</v>
      </c>
      <c r="D1265">
        <v>2.380788E-3</v>
      </c>
      <c r="E1265">
        <f t="shared" si="38"/>
        <v>4.1894530999999999E-2</v>
      </c>
      <c r="F1265">
        <f t="shared" si="39"/>
        <v>137.05426030000001</v>
      </c>
    </row>
    <row r="1266" spans="1:6" x14ac:dyDescent="0.25">
      <c r="A1266">
        <v>-4.1894530999999999E-2</v>
      </c>
      <c r="B1266">
        <v>-137.3414764</v>
      </c>
      <c r="C1266">
        <v>25.159999849999998</v>
      </c>
      <c r="D1266">
        <v>2.3935649999999998E-3</v>
      </c>
      <c r="E1266">
        <f t="shared" si="38"/>
        <v>4.1894530999999999E-2</v>
      </c>
      <c r="F1266">
        <f t="shared" si="39"/>
        <v>137.3414764</v>
      </c>
    </row>
    <row r="1267" spans="1:6" x14ac:dyDescent="0.25">
      <c r="A1267">
        <v>-4.1943359999999999E-2</v>
      </c>
      <c r="B1267">
        <v>-137.45207210000001</v>
      </c>
      <c r="C1267">
        <v>25.18000031</v>
      </c>
      <c r="D1267">
        <v>2.4028320000000001E-3</v>
      </c>
      <c r="E1267">
        <f t="shared" si="38"/>
        <v>4.1943359999999999E-2</v>
      </c>
      <c r="F1267">
        <f t="shared" si="39"/>
        <v>137.45207210000001</v>
      </c>
    </row>
    <row r="1268" spans="1:6" x14ac:dyDescent="0.25">
      <c r="A1268">
        <v>-4.1992188999999999E-2</v>
      </c>
      <c r="B1268">
        <v>-137.55978390000001</v>
      </c>
      <c r="C1268">
        <v>25.200000760000002</v>
      </c>
      <c r="D1268">
        <v>2.4039629999999998E-3</v>
      </c>
      <c r="E1268">
        <f t="shared" si="38"/>
        <v>4.1992188999999999E-2</v>
      </c>
      <c r="F1268">
        <f t="shared" si="39"/>
        <v>137.55978390000001</v>
      </c>
    </row>
    <row r="1269" spans="1:6" x14ac:dyDescent="0.25">
      <c r="A1269">
        <v>-4.1992188999999999E-2</v>
      </c>
      <c r="B1269">
        <v>-137.7384338</v>
      </c>
      <c r="C1269">
        <v>25.219999309999999</v>
      </c>
      <c r="D1269">
        <v>2.419264E-3</v>
      </c>
      <c r="E1269">
        <f t="shared" si="38"/>
        <v>4.1992188999999999E-2</v>
      </c>
      <c r="F1269">
        <f t="shared" si="39"/>
        <v>137.7384338</v>
      </c>
    </row>
    <row r="1270" spans="1:6" x14ac:dyDescent="0.25">
      <c r="A1270">
        <v>-4.2041014000000002E-2</v>
      </c>
      <c r="B1270">
        <v>-137.86389159999999</v>
      </c>
      <c r="C1270">
        <v>25.239999770000001</v>
      </c>
      <c r="D1270">
        <v>2.417088E-3</v>
      </c>
      <c r="E1270">
        <f t="shared" si="38"/>
        <v>4.2041014000000002E-2</v>
      </c>
      <c r="F1270">
        <f t="shared" si="39"/>
        <v>137.86389159999999</v>
      </c>
    </row>
    <row r="1271" spans="1:6" x14ac:dyDescent="0.25">
      <c r="A1271">
        <v>-4.2089843000000002E-2</v>
      </c>
      <c r="B1271">
        <v>-137.99610899999999</v>
      </c>
      <c r="C1271">
        <v>25.260000229999999</v>
      </c>
      <c r="D1271">
        <v>2.438773E-3</v>
      </c>
      <c r="E1271">
        <f t="shared" si="38"/>
        <v>4.2089843000000002E-2</v>
      </c>
      <c r="F1271">
        <f t="shared" si="39"/>
        <v>137.99610899999999</v>
      </c>
    </row>
    <row r="1272" spans="1:6" x14ac:dyDescent="0.25">
      <c r="A1272">
        <v>-4.2138672000000002E-2</v>
      </c>
      <c r="B1272">
        <v>-138.13169859999999</v>
      </c>
      <c r="C1272">
        <v>25.280000690000001</v>
      </c>
      <c r="D1272">
        <v>2.4437920000000002E-3</v>
      </c>
      <c r="E1272">
        <f t="shared" si="38"/>
        <v>4.2138672000000002E-2</v>
      </c>
      <c r="F1272">
        <f t="shared" si="39"/>
        <v>138.13169859999999</v>
      </c>
    </row>
    <row r="1273" spans="1:6" x14ac:dyDescent="0.25">
      <c r="A1273">
        <v>-4.2138672000000002E-2</v>
      </c>
      <c r="B1273">
        <v>-138.35980219999999</v>
      </c>
      <c r="C1273">
        <v>25.299999239999998</v>
      </c>
      <c r="D1273">
        <v>2.4546979999999999E-3</v>
      </c>
      <c r="E1273">
        <f t="shared" si="38"/>
        <v>4.2138672000000002E-2</v>
      </c>
      <c r="F1273">
        <f t="shared" si="39"/>
        <v>138.35980219999999</v>
      </c>
    </row>
    <row r="1274" spans="1:6" x14ac:dyDescent="0.25">
      <c r="A1274">
        <v>-4.2187501000000002E-2</v>
      </c>
      <c r="B1274">
        <v>-138.5388184</v>
      </c>
      <c r="C1274">
        <v>25.31999969</v>
      </c>
      <c r="D1274">
        <v>2.4611199999999998E-3</v>
      </c>
      <c r="E1274">
        <f t="shared" si="38"/>
        <v>4.2187501000000002E-2</v>
      </c>
      <c r="F1274">
        <f t="shared" si="39"/>
        <v>138.5388184</v>
      </c>
    </row>
    <row r="1275" spans="1:6" x14ac:dyDescent="0.25">
      <c r="A1275">
        <v>-4.2236325999999998E-2</v>
      </c>
      <c r="B1275">
        <v>-138.620285</v>
      </c>
      <c r="C1275">
        <v>25.340000150000002</v>
      </c>
      <c r="D1275">
        <v>2.4783829999999998E-3</v>
      </c>
      <c r="E1275">
        <f t="shared" si="38"/>
        <v>4.2236325999999998E-2</v>
      </c>
      <c r="F1275">
        <f t="shared" si="39"/>
        <v>138.620285</v>
      </c>
    </row>
    <row r="1276" spans="1:6" x14ac:dyDescent="0.25">
      <c r="A1276">
        <v>-4.2285154999999998E-2</v>
      </c>
      <c r="B1276">
        <v>-138.747345</v>
      </c>
      <c r="C1276">
        <v>25.36000061</v>
      </c>
      <c r="D1276">
        <v>2.4803360000000001E-3</v>
      </c>
      <c r="E1276">
        <f t="shared" si="38"/>
        <v>4.2285154999999998E-2</v>
      </c>
      <c r="F1276">
        <f t="shared" si="39"/>
        <v>138.747345</v>
      </c>
    </row>
    <row r="1277" spans="1:6" x14ac:dyDescent="0.25">
      <c r="A1277">
        <v>-4.2333983999999998E-2</v>
      </c>
      <c r="B1277">
        <v>-139.03669740000001</v>
      </c>
      <c r="C1277">
        <v>25.379999160000001</v>
      </c>
      <c r="D1277">
        <v>2.496612E-3</v>
      </c>
      <c r="E1277">
        <f t="shared" si="38"/>
        <v>4.2333983999999998E-2</v>
      </c>
      <c r="F1277">
        <f t="shared" si="39"/>
        <v>139.03669740000001</v>
      </c>
    </row>
    <row r="1278" spans="1:6" x14ac:dyDescent="0.25">
      <c r="A1278">
        <v>-4.2333983999999998E-2</v>
      </c>
      <c r="B1278">
        <v>-139.25933839999999</v>
      </c>
      <c r="C1278">
        <v>25.399999619999999</v>
      </c>
      <c r="D1278">
        <v>2.5081740000000002E-3</v>
      </c>
      <c r="E1278">
        <f t="shared" si="38"/>
        <v>4.2333983999999998E-2</v>
      </c>
      <c r="F1278">
        <f t="shared" si="39"/>
        <v>139.25933839999999</v>
      </c>
    </row>
    <row r="1279" spans="1:6" x14ac:dyDescent="0.25">
      <c r="A1279">
        <v>-4.2382812999999998E-2</v>
      </c>
      <c r="B1279">
        <v>-139.3343658</v>
      </c>
      <c r="C1279">
        <v>25.420000080000001</v>
      </c>
      <c r="D1279">
        <v>2.5159190000000001E-3</v>
      </c>
      <c r="E1279">
        <f t="shared" si="38"/>
        <v>4.2382812999999998E-2</v>
      </c>
      <c r="F1279">
        <f t="shared" si="39"/>
        <v>139.3343658</v>
      </c>
    </row>
    <row r="1280" spans="1:6" x14ac:dyDescent="0.25">
      <c r="A1280">
        <v>-4.2431641999999999E-2</v>
      </c>
      <c r="B1280">
        <v>-139.3211823</v>
      </c>
      <c r="C1280">
        <v>25.440000529999999</v>
      </c>
      <c r="D1280">
        <v>2.5217220000000001E-3</v>
      </c>
      <c r="E1280">
        <f t="shared" si="38"/>
        <v>4.2431641999999999E-2</v>
      </c>
      <c r="F1280">
        <f t="shared" si="39"/>
        <v>139.3211823</v>
      </c>
    </row>
    <row r="1281" spans="1:6" x14ac:dyDescent="0.25">
      <c r="A1281">
        <v>-4.2431641999999999E-2</v>
      </c>
      <c r="B1281">
        <v>-139.4252625</v>
      </c>
      <c r="C1281">
        <v>25.459999079999999</v>
      </c>
      <c r="D1281">
        <v>2.5218060000000001E-3</v>
      </c>
      <c r="E1281">
        <f t="shared" si="38"/>
        <v>4.2431641999999999E-2</v>
      </c>
      <c r="F1281">
        <f t="shared" si="39"/>
        <v>139.4252625</v>
      </c>
    </row>
    <row r="1282" spans="1:6" x14ac:dyDescent="0.25">
      <c r="A1282">
        <v>-4.2480468E-2</v>
      </c>
      <c r="B1282">
        <v>-139.7704315</v>
      </c>
      <c r="C1282">
        <v>25.479999540000001</v>
      </c>
      <c r="D1282">
        <v>2.553413E-3</v>
      </c>
      <c r="E1282">
        <f t="shared" si="38"/>
        <v>4.2480468E-2</v>
      </c>
      <c r="F1282">
        <f t="shared" si="39"/>
        <v>139.7704315</v>
      </c>
    </row>
    <row r="1283" spans="1:6" x14ac:dyDescent="0.25">
      <c r="A1283">
        <v>-4.2529296000000001E-2</v>
      </c>
      <c r="B1283">
        <v>-139.98564150000001</v>
      </c>
      <c r="C1283">
        <v>25.5</v>
      </c>
      <c r="D1283">
        <v>2.5696999999999998E-3</v>
      </c>
      <c r="E1283">
        <f t="shared" si="38"/>
        <v>4.2529296000000001E-2</v>
      </c>
      <c r="F1283">
        <f t="shared" si="39"/>
        <v>139.98564150000001</v>
      </c>
    </row>
    <row r="1284" spans="1:6" x14ac:dyDescent="0.25">
      <c r="A1284">
        <v>-4.2578125000000001E-2</v>
      </c>
      <c r="B1284">
        <v>-140.02748109999999</v>
      </c>
      <c r="C1284">
        <v>25.520000459999999</v>
      </c>
      <c r="D1284">
        <v>2.5611560000000002E-3</v>
      </c>
      <c r="E1284">
        <f t="shared" si="38"/>
        <v>4.2578125000000001E-2</v>
      </c>
      <c r="F1284">
        <f t="shared" si="39"/>
        <v>140.02748109999999</v>
      </c>
    </row>
    <row r="1285" spans="1:6" x14ac:dyDescent="0.25">
      <c r="A1285">
        <v>-4.2578125000000001E-2</v>
      </c>
      <c r="B1285">
        <v>-140.25987240000001</v>
      </c>
      <c r="C1285">
        <v>25.540000920000001</v>
      </c>
      <c r="D1285">
        <v>2.5727100000000002E-3</v>
      </c>
      <c r="E1285">
        <f t="shared" si="38"/>
        <v>4.2578125000000001E-2</v>
      </c>
      <c r="F1285">
        <f t="shared" si="39"/>
        <v>140.25987240000001</v>
      </c>
    </row>
    <row r="1286" spans="1:6" x14ac:dyDescent="0.25">
      <c r="A1286">
        <v>-4.2626954000000002E-2</v>
      </c>
      <c r="B1286">
        <v>-140.28373719999999</v>
      </c>
      <c r="C1286">
        <v>25.559999470000001</v>
      </c>
      <c r="D1286">
        <v>2.5852980000000002E-3</v>
      </c>
      <c r="E1286">
        <f t="shared" si="38"/>
        <v>4.2626954000000002E-2</v>
      </c>
      <c r="F1286">
        <f t="shared" si="39"/>
        <v>140.28373719999999</v>
      </c>
    </row>
    <row r="1287" spans="1:6" x14ac:dyDescent="0.25">
      <c r="A1287">
        <v>-4.2675780000000003E-2</v>
      </c>
      <c r="B1287">
        <v>-140.4693451</v>
      </c>
      <c r="C1287">
        <v>25.579999919999999</v>
      </c>
      <c r="D1287">
        <v>2.5939880000000002E-3</v>
      </c>
      <c r="E1287">
        <f t="shared" si="38"/>
        <v>4.2675780000000003E-2</v>
      </c>
      <c r="F1287">
        <f t="shared" si="39"/>
        <v>140.4693451</v>
      </c>
    </row>
    <row r="1288" spans="1:6" x14ac:dyDescent="0.25">
      <c r="A1288">
        <v>-4.2724608999999997E-2</v>
      </c>
      <c r="B1288">
        <v>-140.70750430000001</v>
      </c>
      <c r="C1288">
        <v>25.600000380000001</v>
      </c>
      <c r="D1288">
        <v>2.6059070000000002E-3</v>
      </c>
      <c r="E1288">
        <f t="shared" si="38"/>
        <v>4.2724608999999997E-2</v>
      </c>
      <c r="F1288">
        <f t="shared" si="39"/>
        <v>140.70750430000001</v>
      </c>
    </row>
    <row r="1289" spans="1:6" x14ac:dyDescent="0.25">
      <c r="A1289">
        <v>-4.2724608999999997E-2</v>
      </c>
      <c r="B1289">
        <v>-140.825119</v>
      </c>
      <c r="C1289">
        <v>25.620000839999999</v>
      </c>
      <c r="D1289">
        <v>2.6141749999999998E-3</v>
      </c>
      <c r="E1289">
        <f t="shared" si="38"/>
        <v>4.2724608999999997E-2</v>
      </c>
      <c r="F1289">
        <f t="shared" si="39"/>
        <v>140.825119</v>
      </c>
    </row>
    <row r="1290" spans="1:6" x14ac:dyDescent="0.25">
      <c r="A1290">
        <v>-4.2773437999999997E-2</v>
      </c>
      <c r="B1290">
        <v>-140.9165649</v>
      </c>
      <c r="C1290">
        <v>25.63999939</v>
      </c>
      <c r="D1290">
        <v>2.6190190000000002E-3</v>
      </c>
      <c r="E1290">
        <f t="shared" ref="E1290:E1353" si="40">ABS(A1290)</f>
        <v>4.2773437999999997E-2</v>
      </c>
      <c r="F1290">
        <f t="shared" ref="F1290:F1353" si="41">ABS(B1290)</f>
        <v>140.9165649</v>
      </c>
    </row>
    <row r="1291" spans="1:6" x14ac:dyDescent="0.25">
      <c r="A1291">
        <v>-4.2822266999999997E-2</v>
      </c>
      <c r="B1291">
        <v>-141.00849909999999</v>
      </c>
      <c r="C1291">
        <v>25.659999849999998</v>
      </c>
      <c r="D1291">
        <v>2.6414120000000001E-3</v>
      </c>
      <c r="E1291">
        <f t="shared" si="40"/>
        <v>4.2822266999999997E-2</v>
      </c>
      <c r="F1291">
        <f t="shared" si="41"/>
        <v>141.00849909999999</v>
      </c>
    </row>
    <row r="1292" spans="1:6" x14ac:dyDescent="0.25">
      <c r="A1292">
        <v>-4.2871095999999997E-2</v>
      </c>
      <c r="B1292">
        <v>-141.2391815</v>
      </c>
      <c r="C1292">
        <v>25.68000031</v>
      </c>
      <c r="D1292">
        <v>2.6567090000000002E-3</v>
      </c>
      <c r="E1292">
        <f t="shared" si="40"/>
        <v>4.2871095999999997E-2</v>
      </c>
      <c r="F1292">
        <f t="shared" si="41"/>
        <v>141.2391815</v>
      </c>
    </row>
    <row r="1293" spans="1:6" x14ac:dyDescent="0.25">
      <c r="A1293">
        <v>-4.2871095999999997E-2</v>
      </c>
      <c r="B1293">
        <v>-141.46580510000001</v>
      </c>
      <c r="C1293">
        <v>25.700000760000002</v>
      </c>
      <c r="D1293">
        <v>2.6624909999999999E-3</v>
      </c>
      <c r="E1293">
        <f t="shared" si="40"/>
        <v>4.2871095999999997E-2</v>
      </c>
      <c r="F1293">
        <f t="shared" si="41"/>
        <v>141.46580510000001</v>
      </c>
    </row>
    <row r="1294" spans="1:6" x14ac:dyDescent="0.25">
      <c r="A1294">
        <v>-4.2919921E-2</v>
      </c>
      <c r="B1294">
        <v>-141.46060180000001</v>
      </c>
      <c r="C1294">
        <v>25.719999309999999</v>
      </c>
      <c r="D1294">
        <v>2.6761480000000002E-3</v>
      </c>
      <c r="E1294">
        <f t="shared" si="40"/>
        <v>4.2919921E-2</v>
      </c>
      <c r="F1294">
        <f t="shared" si="41"/>
        <v>141.46060180000001</v>
      </c>
    </row>
    <row r="1295" spans="1:6" x14ac:dyDescent="0.25">
      <c r="A1295">
        <v>-4.296875E-2</v>
      </c>
      <c r="B1295">
        <v>-141.56217960000001</v>
      </c>
      <c r="C1295">
        <v>25.739999770000001</v>
      </c>
      <c r="D1295">
        <v>2.6772530000000001E-3</v>
      </c>
      <c r="E1295">
        <f t="shared" si="40"/>
        <v>4.296875E-2</v>
      </c>
      <c r="F1295">
        <f t="shared" si="41"/>
        <v>141.56217960000001</v>
      </c>
    </row>
    <row r="1296" spans="1:6" x14ac:dyDescent="0.25">
      <c r="A1296">
        <v>-4.296875E-2</v>
      </c>
      <c r="B1296">
        <v>-141.6811218</v>
      </c>
      <c r="C1296">
        <v>25.760000229999999</v>
      </c>
      <c r="D1296">
        <v>2.6876159999999999E-3</v>
      </c>
      <c r="E1296">
        <f t="shared" si="40"/>
        <v>4.296875E-2</v>
      </c>
      <c r="F1296">
        <f t="shared" si="41"/>
        <v>141.6811218</v>
      </c>
    </row>
    <row r="1297" spans="1:6" x14ac:dyDescent="0.25">
      <c r="A1297">
        <v>-4.3017579E-2</v>
      </c>
      <c r="B1297">
        <v>-141.84667970000001</v>
      </c>
      <c r="C1297">
        <v>25.780000690000001</v>
      </c>
      <c r="D1297">
        <v>2.6944540000000002E-3</v>
      </c>
      <c r="E1297">
        <f t="shared" si="40"/>
        <v>4.3017579E-2</v>
      </c>
      <c r="F1297">
        <f t="shared" si="41"/>
        <v>141.84667970000001</v>
      </c>
    </row>
    <row r="1298" spans="1:6" x14ac:dyDescent="0.25">
      <c r="A1298">
        <v>-4.3066408E-2</v>
      </c>
      <c r="B1298">
        <v>-142.09225459999999</v>
      </c>
      <c r="C1298">
        <v>25.799999239999998</v>
      </c>
      <c r="D1298">
        <v>2.7101780000000002E-3</v>
      </c>
      <c r="E1298">
        <f t="shared" si="40"/>
        <v>4.3066408E-2</v>
      </c>
      <c r="F1298">
        <f t="shared" si="41"/>
        <v>142.09225459999999</v>
      </c>
    </row>
    <row r="1299" spans="1:6" x14ac:dyDescent="0.25">
      <c r="A1299">
        <v>-4.3066408E-2</v>
      </c>
      <c r="B1299">
        <v>-142.2173004</v>
      </c>
      <c r="C1299">
        <v>25.81999969</v>
      </c>
      <c r="D1299">
        <v>2.7198299999999999E-3</v>
      </c>
      <c r="E1299">
        <f t="shared" si="40"/>
        <v>4.3066408E-2</v>
      </c>
      <c r="F1299">
        <f t="shared" si="41"/>
        <v>142.2173004</v>
      </c>
    </row>
    <row r="1300" spans="1:6" x14ac:dyDescent="0.25">
      <c r="A1300">
        <v>-4.3115233000000003E-2</v>
      </c>
      <c r="B1300">
        <v>-142.37179570000001</v>
      </c>
      <c r="C1300">
        <v>25.840000150000002</v>
      </c>
      <c r="D1300">
        <v>2.7322710000000001E-3</v>
      </c>
      <c r="E1300">
        <f t="shared" si="40"/>
        <v>4.3115233000000003E-2</v>
      </c>
      <c r="F1300">
        <f t="shared" si="41"/>
        <v>142.37179570000001</v>
      </c>
    </row>
    <row r="1301" spans="1:6" x14ac:dyDescent="0.25">
      <c r="A1301">
        <v>-4.3164062000000003E-2</v>
      </c>
      <c r="B1301">
        <v>-142.55546570000001</v>
      </c>
      <c r="C1301">
        <v>25.86000061</v>
      </c>
      <c r="D1301">
        <v>2.7420209999999999E-3</v>
      </c>
      <c r="E1301">
        <f t="shared" si="40"/>
        <v>4.3164062000000003E-2</v>
      </c>
      <c r="F1301">
        <f t="shared" si="41"/>
        <v>142.55546570000001</v>
      </c>
    </row>
    <row r="1302" spans="1:6" x14ac:dyDescent="0.25">
      <c r="A1302">
        <v>-4.3212891000000003E-2</v>
      </c>
      <c r="B1302">
        <v>-142.59143069999999</v>
      </c>
      <c r="C1302">
        <v>25.879999160000001</v>
      </c>
      <c r="D1302">
        <v>2.7500699999999999E-3</v>
      </c>
      <c r="E1302">
        <f t="shared" si="40"/>
        <v>4.3212891000000003E-2</v>
      </c>
      <c r="F1302">
        <f t="shared" si="41"/>
        <v>142.59143069999999</v>
      </c>
    </row>
    <row r="1303" spans="1:6" x14ac:dyDescent="0.25">
      <c r="A1303">
        <v>-4.3212891000000003E-2</v>
      </c>
      <c r="B1303">
        <v>-142.8605499</v>
      </c>
      <c r="C1303">
        <v>25.899999619999999</v>
      </c>
      <c r="D1303">
        <v>2.7684010000000002E-3</v>
      </c>
      <c r="E1303">
        <f t="shared" si="40"/>
        <v>4.3212891000000003E-2</v>
      </c>
      <c r="F1303">
        <f t="shared" si="41"/>
        <v>142.8605499</v>
      </c>
    </row>
    <row r="1304" spans="1:6" x14ac:dyDescent="0.25">
      <c r="A1304">
        <v>-4.3261719999999997E-2</v>
      </c>
      <c r="B1304">
        <v>-142.89538569999999</v>
      </c>
      <c r="C1304">
        <v>25.920000080000001</v>
      </c>
      <c r="D1304">
        <v>2.773148E-3</v>
      </c>
      <c r="E1304">
        <f t="shared" si="40"/>
        <v>4.3261719999999997E-2</v>
      </c>
      <c r="F1304">
        <f t="shared" si="41"/>
        <v>142.89538569999999</v>
      </c>
    </row>
    <row r="1305" spans="1:6" x14ac:dyDescent="0.25">
      <c r="A1305">
        <v>-4.3310544999999999E-2</v>
      </c>
      <c r="B1305">
        <v>-142.85414119999999</v>
      </c>
      <c r="C1305">
        <v>25.940000529999999</v>
      </c>
      <c r="D1305">
        <v>2.7805E-3</v>
      </c>
      <c r="E1305">
        <f t="shared" si="40"/>
        <v>4.3310544999999999E-2</v>
      </c>
      <c r="F1305">
        <f t="shared" si="41"/>
        <v>142.85414119999999</v>
      </c>
    </row>
    <row r="1306" spans="1:6" x14ac:dyDescent="0.25">
      <c r="A1306">
        <v>-4.3310544999999999E-2</v>
      </c>
      <c r="B1306">
        <v>-143.0957794</v>
      </c>
      <c r="C1306">
        <v>25.959999079999999</v>
      </c>
      <c r="D1306">
        <v>2.7882839999999998E-3</v>
      </c>
      <c r="E1306">
        <f t="shared" si="40"/>
        <v>4.3310544999999999E-2</v>
      </c>
      <c r="F1306">
        <f t="shared" si="41"/>
        <v>143.0957794</v>
      </c>
    </row>
    <row r="1307" spans="1:6" x14ac:dyDescent="0.25">
      <c r="A1307">
        <v>-4.3359373999999999E-2</v>
      </c>
      <c r="B1307">
        <v>-143.24142459999999</v>
      </c>
      <c r="C1307">
        <v>25.979999540000001</v>
      </c>
      <c r="D1307">
        <v>2.804642E-3</v>
      </c>
      <c r="E1307">
        <f t="shared" si="40"/>
        <v>4.3359373999999999E-2</v>
      </c>
      <c r="F1307">
        <f t="shared" si="41"/>
        <v>143.24142459999999</v>
      </c>
    </row>
    <row r="1308" spans="1:6" x14ac:dyDescent="0.25">
      <c r="A1308">
        <v>-4.3408202999999999E-2</v>
      </c>
      <c r="B1308">
        <v>-143.443512</v>
      </c>
      <c r="C1308">
        <v>26</v>
      </c>
      <c r="D1308">
        <v>2.8187609999999999E-3</v>
      </c>
      <c r="E1308">
        <f t="shared" si="40"/>
        <v>4.3408202999999999E-2</v>
      </c>
      <c r="F1308">
        <f t="shared" si="41"/>
        <v>143.443512</v>
      </c>
    </row>
    <row r="1309" spans="1:6" x14ac:dyDescent="0.25">
      <c r="A1309">
        <v>-4.3408202999999999E-2</v>
      </c>
      <c r="B1309">
        <v>-143.6453094</v>
      </c>
      <c r="C1309">
        <v>26.020000459999999</v>
      </c>
      <c r="D1309">
        <v>2.8224080000000002E-3</v>
      </c>
      <c r="E1309">
        <f t="shared" si="40"/>
        <v>4.3408202999999999E-2</v>
      </c>
      <c r="F1309">
        <f t="shared" si="41"/>
        <v>143.6453094</v>
      </c>
    </row>
    <row r="1310" spans="1:6" x14ac:dyDescent="0.25">
      <c r="A1310">
        <v>-4.3457032E-2</v>
      </c>
      <c r="B1310">
        <v>-143.66789249999999</v>
      </c>
      <c r="C1310">
        <v>26.040000920000001</v>
      </c>
      <c r="D1310">
        <v>2.8334609999999998E-3</v>
      </c>
      <c r="E1310">
        <f t="shared" si="40"/>
        <v>4.3457032E-2</v>
      </c>
      <c r="F1310">
        <f t="shared" si="41"/>
        <v>143.66789249999999</v>
      </c>
    </row>
    <row r="1311" spans="1:6" x14ac:dyDescent="0.25">
      <c r="A1311">
        <v>-4.3505861E-2</v>
      </c>
      <c r="B1311">
        <v>-143.74093629999999</v>
      </c>
      <c r="C1311">
        <v>26.059999470000001</v>
      </c>
      <c r="D1311">
        <v>2.8406909999999998E-3</v>
      </c>
      <c r="E1311">
        <f t="shared" si="40"/>
        <v>4.3505861E-2</v>
      </c>
      <c r="F1311">
        <f t="shared" si="41"/>
        <v>143.74093629999999</v>
      </c>
    </row>
    <row r="1312" spans="1:6" x14ac:dyDescent="0.25">
      <c r="A1312">
        <v>-4.3505861E-2</v>
      </c>
      <c r="B1312">
        <v>-143.9909973</v>
      </c>
      <c r="C1312">
        <v>26.079999919999999</v>
      </c>
      <c r="D1312">
        <v>2.8552719999999998E-3</v>
      </c>
      <c r="E1312">
        <f t="shared" si="40"/>
        <v>4.3505861E-2</v>
      </c>
      <c r="F1312">
        <f t="shared" si="41"/>
        <v>143.9909973</v>
      </c>
    </row>
    <row r="1313" spans="1:6" x14ac:dyDescent="0.25">
      <c r="A1313">
        <v>-4.3554686000000002E-2</v>
      </c>
      <c r="B1313">
        <v>-144.23468020000001</v>
      </c>
      <c r="C1313">
        <v>26.100000380000001</v>
      </c>
      <c r="D1313">
        <v>2.8701E-3</v>
      </c>
      <c r="E1313">
        <f t="shared" si="40"/>
        <v>4.3554686000000002E-2</v>
      </c>
      <c r="F1313">
        <f t="shared" si="41"/>
        <v>144.23468020000001</v>
      </c>
    </row>
    <row r="1314" spans="1:6" x14ac:dyDescent="0.25">
      <c r="A1314">
        <v>-4.3603515000000002E-2</v>
      </c>
      <c r="B1314">
        <v>-144.3749847</v>
      </c>
      <c r="C1314">
        <v>26.120000839999999</v>
      </c>
      <c r="D1314">
        <v>2.8773319999999998E-3</v>
      </c>
      <c r="E1314">
        <f t="shared" si="40"/>
        <v>4.3603515000000002E-2</v>
      </c>
      <c r="F1314">
        <f t="shared" si="41"/>
        <v>144.3749847</v>
      </c>
    </row>
    <row r="1315" spans="1:6" x14ac:dyDescent="0.25">
      <c r="A1315">
        <v>-4.3603515000000002E-2</v>
      </c>
      <c r="B1315">
        <v>-144.38758849999999</v>
      </c>
      <c r="C1315">
        <v>26.13999939</v>
      </c>
      <c r="D1315">
        <v>2.8745139999999999E-3</v>
      </c>
      <c r="E1315">
        <f t="shared" si="40"/>
        <v>4.3603515000000002E-2</v>
      </c>
      <c r="F1315">
        <f t="shared" si="41"/>
        <v>144.38758849999999</v>
      </c>
    </row>
    <row r="1316" spans="1:6" x14ac:dyDescent="0.25">
      <c r="A1316">
        <v>-4.3652344000000003E-2</v>
      </c>
      <c r="B1316">
        <v>-144.5982971</v>
      </c>
      <c r="C1316">
        <v>26.159999849999998</v>
      </c>
      <c r="D1316">
        <v>2.8971169999999998E-3</v>
      </c>
      <c r="E1316">
        <f t="shared" si="40"/>
        <v>4.3652344000000003E-2</v>
      </c>
      <c r="F1316">
        <f t="shared" si="41"/>
        <v>144.5982971</v>
      </c>
    </row>
    <row r="1317" spans="1:6" x14ac:dyDescent="0.25">
      <c r="A1317">
        <v>-4.3701173000000003E-2</v>
      </c>
      <c r="B1317">
        <v>-144.71043399999999</v>
      </c>
      <c r="C1317">
        <v>26.18000031</v>
      </c>
      <c r="D1317">
        <v>2.8974840000000001E-3</v>
      </c>
      <c r="E1317">
        <f t="shared" si="40"/>
        <v>4.3701173000000003E-2</v>
      </c>
      <c r="F1317">
        <f t="shared" si="41"/>
        <v>144.71043399999999</v>
      </c>
    </row>
    <row r="1318" spans="1:6" x14ac:dyDescent="0.25">
      <c r="A1318">
        <v>-4.3701173000000003E-2</v>
      </c>
      <c r="B1318">
        <v>-144.73835750000001</v>
      </c>
      <c r="C1318">
        <v>26.200000760000002</v>
      </c>
      <c r="D1318">
        <v>2.9119660000000002E-3</v>
      </c>
      <c r="E1318">
        <f t="shared" si="40"/>
        <v>4.3701173000000003E-2</v>
      </c>
      <c r="F1318">
        <f t="shared" si="41"/>
        <v>144.73835750000001</v>
      </c>
    </row>
    <row r="1319" spans="1:6" x14ac:dyDescent="0.25">
      <c r="A1319">
        <v>-4.3749997999999998E-2</v>
      </c>
      <c r="B1319">
        <v>-145.03657530000001</v>
      </c>
      <c r="C1319">
        <v>26.219999309999999</v>
      </c>
      <c r="D1319">
        <v>2.9214499999999999E-3</v>
      </c>
      <c r="E1319">
        <f t="shared" si="40"/>
        <v>4.3749997999999998E-2</v>
      </c>
      <c r="F1319">
        <f t="shared" si="41"/>
        <v>145.03657530000001</v>
      </c>
    </row>
    <row r="1320" spans="1:6" x14ac:dyDescent="0.25">
      <c r="A1320">
        <v>-4.3798826999999999E-2</v>
      </c>
      <c r="B1320">
        <v>-145.11746220000001</v>
      </c>
      <c r="C1320">
        <v>26.239999770000001</v>
      </c>
      <c r="D1320">
        <v>2.9299819999999998E-3</v>
      </c>
      <c r="E1320">
        <f t="shared" si="40"/>
        <v>4.3798826999999999E-2</v>
      </c>
      <c r="F1320">
        <f t="shared" si="41"/>
        <v>145.11746220000001</v>
      </c>
    </row>
    <row r="1321" spans="1:6" x14ac:dyDescent="0.25">
      <c r="A1321">
        <v>-4.3847655999999999E-2</v>
      </c>
      <c r="B1321">
        <v>-145.1446838</v>
      </c>
      <c r="C1321">
        <v>26.260000229999999</v>
      </c>
      <c r="D1321">
        <v>2.937149E-3</v>
      </c>
      <c r="E1321">
        <f t="shared" si="40"/>
        <v>4.3847655999999999E-2</v>
      </c>
      <c r="F1321">
        <f t="shared" si="41"/>
        <v>145.1446838</v>
      </c>
    </row>
    <row r="1322" spans="1:6" x14ac:dyDescent="0.25">
      <c r="A1322">
        <v>-4.3847655999999999E-2</v>
      </c>
      <c r="B1322">
        <v>-145.41639710000001</v>
      </c>
      <c r="C1322">
        <v>26.280000690000001</v>
      </c>
      <c r="D1322">
        <v>2.9552229999999999E-3</v>
      </c>
      <c r="E1322">
        <f t="shared" si="40"/>
        <v>4.3847655999999999E-2</v>
      </c>
      <c r="F1322">
        <f t="shared" si="41"/>
        <v>145.41639710000001</v>
      </c>
    </row>
    <row r="1323" spans="1:6" x14ac:dyDescent="0.25">
      <c r="A1323">
        <v>-4.3896484999999999E-2</v>
      </c>
      <c r="B1323">
        <v>-145.690506</v>
      </c>
      <c r="C1323">
        <v>26.299999239999998</v>
      </c>
      <c r="D1323">
        <v>2.9586389999999999E-3</v>
      </c>
      <c r="E1323">
        <f t="shared" si="40"/>
        <v>4.3896484999999999E-2</v>
      </c>
      <c r="F1323">
        <f t="shared" si="41"/>
        <v>145.690506</v>
      </c>
    </row>
    <row r="1324" spans="1:6" x14ac:dyDescent="0.25">
      <c r="A1324">
        <v>-4.3945313999999999E-2</v>
      </c>
      <c r="B1324">
        <v>-145.74884030000001</v>
      </c>
      <c r="C1324">
        <v>26.31999969</v>
      </c>
      <c r="D1324">
        <v>2.971371E-3</v>
      </c>
      <c r="E1324">
        <f t="shared" si="40"/>
        <v>4.3945313999999999E-2</v>
      </c>
      <c r="F1324">
        <f t="shared" si="41"/>
        <v>145.74884030000001</v>
      </c>
    </row>
    <row r="1325" spans="1:6" x14ac:dyDescent="0.25">
      <c r="A1325">
        <v>-4.3945313999999999E-2</v>
      </c>
      <c r="B1325">
        <v>-145.83050539999999</v>
      </c>
      <c r="C1325">
        <v>26.340000150000002</v>
      </c>
      <c r="D1325">
        <v>2.9773719999999998E-3</v>
      </c>
      <c r="E1325">
        <f t="shared" si="40"/>
        <v>4.3945313999999999E-2</v>
      </c>
      <c r="F1325">
        <f t="shared" si="41"/>
        <v>145.83050539999999</v>
      </c>
    </row>
    <row r="1326" spans="1:6" x14ac:dyDescent="0.25">
      <c r="A1326">
        <v>-4.3994140000000001E-2</v>
      </c>
      <c r="B1326">
        <v>-145.89743039999999</v>
      </c>
      <c r="C1326">
        <v>26.36000061</v>
      </c>
      <c r="D1326">
        <v>2.9927539999999998E-3</v>
      </c>
      <c r="E1326">
        <f t="shared" si="40"/>
        <v>4.3994140000000001E-2</v>
      </c>
      <c r="F1326">
        <f t="shared" si="41"/>
        <v>145.89743039999999</v>
      </c>
    </row>
    <row r="1327" spans="1:6" x14ac:dyDescent="0.25">
      <c r="A1327">
        <v>-4.4042969000000001E-2</v>
      </c>
      <c r="B1327">
        <v>-146.0787048</v>
      </c>
      <c r="C1327">
        <v>26.379999160000001</v>
      </c>
      <c r="D1327">
        <v>3.0002929999999998E-3</v>
      </c>
      <c r="E1327">
        <f t="shared" si="40"/>
        <v>4.4042969000000001E-2</v>
      </c>
      <c r="F1327">
        <f t="shared" si="41"/>
        <v>146.0787048</v>
      </c>
    </row>
    <row r="1328" spans="1:6" x14ac:dyDescent="0.25">
      <c r="A1328">
        <v>-4.4042969000000001E-2</v>
      </c>
      <c r="B1328">
        <v>-146.3618774</v>
      </c>
      <c r="C1328">
        <v>26.399999619999999</v>
      </c>
      <c r="D1328">
        <v>3.012093E-3</v>
      </c>
      <c r="E1328">
        <f t="shared" si="40"/>
        <v>4.4042969000000001E-2</v>
      </c>
      <c r="F1328">
        <f t="shared" si="41"/>
        <v>146.3618774</v>
      </c>
    </row>
    <row r="1329" spans="1:6" x14ac:dyDescent="0.25">
      <c r="A1329">
        <v>-4.4091797000000002E-2</v>
      </c>
      <c r="B1329">
        <v>-146.53683469999999</v>
      </c>
      <c r="C1329">
        <v>26.420000080000001</v>
      </c>
      <c r="D1329">
        <v>3.0237329999999998E-3</v>
      </c>
      <c r="E1329">
        <f t="shared" si="40"/>
        <v>4.4091797000000002E-2</v>
      </c>
      <c r="F1329">
        <f t="shared" si="41"/>
        <v>146.53683469999999</v>
      </c>
    </row>
    <row r="1330" spans="1:6" x14ac:dyDescent="0.25">
      <c r="A1330">
        <v>-4.4140626000000002E-2</v>
      </c>
      <c r="B1330">
        <v>-146.58250430000001</v>
      </c>
      <c r="C1330">
        <v>26.440000529999999</v>
      </c>
      <c r="D1330">
        <v>3.0190799999999999E-3</v>
      </c>
      <c r="E1330">
        <f t="shared" si="40"/>
        <v>4.4140626000000002E-2</v>
      </c>
      <c r="F1330">
        <f t="shared" si="41"/>
        <v>146.58250430000001</v>
      </c>
    </row>
    <row r="1331" spans="1:6" x14ac:dyDescent="0.25">
      <c r="A1331">
        <v>-4.4189451999999997E-2</v>
      </c>
      <c r="B1331">
        <v>-146.77954099999999</v>
      </c>
      <c r="C1331">
        <v>26.459999079999999</v>
      </c>
      <c r="D1331">
        <v>3.024971E-3</v>
      </c>
      <c r="E1331">
        <f t="shared" si="40"/>
        <v>4.4189451999999997E-2</v>
      </c>
      <c r="F1331">
        <f t="shared" si="41"/>
        <v>146.77954099999999</v>
      </c>
    </row>
    <row r="1332" spans="1:6" x14ac:dyDescent="0.25">
      <c r="A1332">
        <v>-4.4189451999999997E-2</v>
      </c>
      <c r="B1332">
        <v>-147.0492859</v>
      </c>
      <c r="C1332">
        <v>26.479999540000001</v>
      </c>
      <c r="D1332">
        <v>3.03389E-3</v>
      </c>
      <c r="E1332">
        <f t="shared" si="40"/>
        <v>4.4189451999999997E-2</v>
      </c>
      <c r="F1332">
        <f t="shared" si="41"/>
        <v>147.0492859</v>
      </c>
    </row>
    <row r="1333" spans="1:6" x14ac:dyDescent="0.25">
      <c r="A1333">
        <v>-4.4238280999999997E-2</v>
      </c>
      <c r="B1333">
        <v>-147.22059630000001</v>
      </c>
      <c r="C1333">
        <v>26.5</v>
      </c>
      <c r="D1333">
        <v>3.0455510000000001E-3</v>
      </c>
      <c r="E1333">
        <f t="shared" si="40"/>
        <v>4.4238280999999997E-2</v>
      </c>
      <c r="F1333">
        <f t="shared" si="41"/>
        <v>147.22059630000001</v>
      </c>
    </row>
    <row r="1334" spans="1:6" x14ac:dyDescent="0.25">
      <c r="A1334">
        <v>-4.4287109999999998E-2</v>
      </c>
      <c r="B1334">
        <v>-147.2872467</v>
      </c>
      <c r="C1334">
        <v>26.520000459999999</v>
      </c>
      <c r="D1334">
        <v>3.0601970000000002E-3</v>
      </c>
      <c r="E1334">
        <f t="shared" si="40"/>
        <v>4.4287109999999998E-2</v>
      </c>
      <c r="F1334">
        <f t="shared" si="41"/>
        <v>147.2872467</v>
      </c>
    </row>
    <row r="1335" spans="1:6" x14ac:dyDescent="0.25">
      <c r="A1335">
        <v>-4.4287109999999998E-2</v>
      </c>
      <c r="B1335">
        <v>-147.4457855</v>
      </c>
      <c r="C1335">
        <v>26.540000920000001</v>
      </c>
      <c r="D1335">
        <v>3.0645289999999999E-3</v>
      </c>
      <c r="E1335">
        <f t="shared" si="40"/>
        <v>4.4287109999999998E-2</v>
      </c>
      <c r="F1335">
        <f t="shared" si="41"/>
        <v>147.4457855</v>
      </c>
    </row>
    <row r="1336" spans="1:6" x14ac:dyDescent="0.25">
      <c r="A1336">
        <v>-4.4335938999999998E-2</v>
      </c>
      <c r="B1336">
        <v>-147.59982299999999</v>
      </c>
      <c r="C1336">
        <v>26.559999470000001</v>
      </c>
      <c r="D1336">
        <v>3.0678110000000001E-3</v>
      </c>
      <c r="E1336">
        <f t="shared" si="40"/>
        <v>4.4335938999999998E-2</v>
      </c>
      <c r="F1336">
        <f t="shared" si="41"/>
        <v>147.59982299999999</v>
      </c>
    </row>
    <row r="1337" spans="1:6" x14ac:dyDescent="0.25">
      <c r="A1337">
        <v>-4.4384764E-2</v>
      </c>
      <c r="B1337">
        <v>-147.71632389999999</v>
      </c>
      <c r="C1337">
        <v>26.579999919999999</v>
      </c>
      <c r="D1337">
        <v>3.0762010000000002E-3</v>
      </c>
      <c r="E1337">
        <f t="shared" si="40"/>
        <v>4.4384764E-2</v>
      </c>
      <c r="F1337">
        <f t="shared" si="41"/>
        <v>147.71632389999999</v>
      </c>
    </row>
    <row r="1338" spans="1:6" x14ac:dyDescent="0.25">
      <c r="A1338">
        <v>-4.4384764E-2</v>
      </c>
      <c r="B1338">
        <v>-148.0120239</v>
      </c>
      <c r="C1338">
        <v>26.600000380000001</v>
      </c>
      <c r="D1338">
        <v>3.086653E-3</v>
      </c>
      <c r="E1338">
        <f t="shared" si="40"/>
        <v>4.4384764E-2</v>
      </c>
      <c r="F1338">
        <f t="shared" si="41"/>
        <v>148.0120239</v>
      </c>
    </row>
    <row r="1339" spans="1:6" x14ac:dyDescent="0.25">
      <c r="A1339">
        <v>-4.4433593E-2</v>
      </c>
      <c r="B1339">
        <v>-148.1906433</v>
      </c>
      <c r="C1339">
        <v>26.620000839999999</v>
      </c>
      <c r="D1339">
        <v>3.1069209999999999E-3</v>
      </c>
      <c r="E1339">
        <f t="shared" si="40"/>
        <v>4.4433593E-2</v>
      </c>
      <c r="F1339">
        <f t="shared" si="41"/>
        <v>148.1906433</v>
      </c>
    </row>
    <row r="1340" spans="1:6" x14ac:dyDescent="0.25">
      <c r="A1340">
        <v>-4.4482422000000001E-2</v>
      </c>
      <c r="B1340">
        <v>-148.2216339</v>
      </c>
      <c r="C1340">
        <v>26.63999939</v>
      </c>
      <c r="D1340">
        <v>3.1143109999999998E-3</v>
      </c>
      <c r="E1340">
        <f t="shared" si="40"/>
        <v>4.4482422000000001E-2</v>
      </c>
      <c r="F1340">
        <f t="shared" si="41"/>
        <v>148.2216339</v>
      </c>
    </row>
    <row r="1341" spans="1:6" x14ac:dyDescent="0.25">
      <c r="A1341">
        <v>-4.4531251000000001E-2</v>
      </c>
      <c r="B1341">
        <v>-148.30123900000001</v>
      </c>
      <c r="C1341">
        <v>26.659999849999998</v>
      </c>
      <c r="D1341">
        <v>3.1217850000000002E-3</v>
      </c>
      <c r="E1341">
        <f t="shared" si="40"/>
        <v>4.4531251000000001E-2</v>
      </c>
      <c r="F1341">
        <f t="shared" si="41"/>
        <v>148.30123900000001</v>
      </c>
    </row>
    <row r="1342" spans="1:6" x14ac:dyDescent="0.25">
      <c r="A1342">
        <v>-4.4531251000000001E-2</v>
      </c>
      <c r="B1342">
        <v>-148.60847469999999</v>
      </c>
      <c r="C1342">
        <v>26.68000031</v>
      </c>
      <c r="D1342">
        <v>3.1257490000000001E-3</v>
      </c>
      <c r="E1342">
        <f t="shared" si="40"/>
        <v>4.4531251000000001E-2</v>
      </c>
      <c r="F1342">
        <f t="shared" si="41"/>
        <v>148.60847469999999</v>
      </c>
    </row>
    <row r="1343" spans="1:6" x14ac:dyDescent="0.25">
      <c r="A1343">
        <v>-4.4580080000000001E-2</v>
      </c>
      <c r="B1343">
        <v>-148.85931400000001</v>
      </c>
      <c r="C1343">
        <v>26.700000760000002</v>
      </c>
      <c r="D1343">
        <v>3.1352839999999999E-3</v>
      </c>
      <c r="E1343">
        <f t="shared" si="40"/>
        <v>4.4580080000000001E-2</v>
      </c>
      <c r="F1343">
        <f t="shared" si="41"/>
        <v>148.85931400000001</v>
      </c>
    </row>
    <row r="1344" spans="1:6" x14ac:dyDescent="0.25">
      <c r="A1344">
        <v>-4.4628905000000003E-2</v>
      </c>
      <c r="B1344">
        <v>-148.87170409999999</v>
      </c>
      <c r="C1344">
        <v>26.719999309999999</v>
      </c>
      <c r="D1344">
        <v>3.1427130000000001E-3</v>
      </c>
      <c r="E1344">
        <f t="shared" si="40"/>
        <v>4.4628905000000003E-2</v>
      </c>
      <c r="F1344">
        <f t="shared" si="41"/>
        <v>148.87170409999999</v>
      </c>
    </row>
    <row r="1345" spans="1:6" x14ac:dyDescent="0.25">
      <c r="A1345">
        <v>-4.4628905000000003E-2</v>
      </c>
      <c r="B1345">
        <v>-149.0739288</v>
      </c>
      <c r="C1345">
        <v>26.739999770000001</v>
      </c>
      <c r="D1345">
        <v>3.1575150000000001E-3</v>
      </c>
      <c r="E1345">
        <f t="shared" si="40"/>
        <v>4.4628905000000003E-2</v>
      </c>
      <c r="F1345">
        <f t="shared" si="41"/>
        <v>149.0739288</v>
      </c>
    </row>
    <row r="1346" spans="1:6" x14ac:dyDescent="0.25">
      <c r="A1346">
        <v>-4.4677733999999997E-2</v>
      </c>
      <c r="B1346">
        <v>-149.07173159999999</v>
      </c>
      <c r="C1346">
        <v>26.760000229999999</v>
      </c>
      <c r="D1346">
        <v>3.155148E-3</v>
      </c>
      <c r="E1346">
        <f t="shared" si="40"/>
        <v>4.4677733999999997E-2</v>
      </c>
      <c r="F1346">
        <f t="shared" si="41"/>
        <v>149.07173159999999</v>
      </c>
    </row>
    <row r="1347" spans="1:6" x14ac:dyDescent="0.25">
      <c r="A1347">
        <v>-4.4726562999999997E-2</v>
      </c>
      <c r="B1347">
        <v>-149.29324339999999</v>
      </c>
      <c r="C1347">
        <v>26.780000690000001</v>
      </c>
      <c r="D1347">
        <v>3.172926E-3</v>
      </c>
      <c r="E1347">
        <f t="shared" si="40"/>
        <v>4.4726562999999997E-2</v>
      </c>
      <c r="F1347">
        <f t="shared" si="41"/>
        <v>149.29324339999999</v>
      </c>
    </row>
    <row r="1348" spans="1:6" x14ac:dyDescent="0.25">
      <c r="A1348">
        <v>-4.4726562999999997E-2</v>
      </c>
      <c r="B1348">
        <v>-149.67118840000001</v>
      </c>
      <c r="C1348">
        <v>26.799999239999998</v>
      </c>
      <c r="D1348">
        <v>3.1785680000000001E-3</v>
      </c>
      <c r="E1348">
        <f t="shared" si="40"/>
        <v>4.4726562999999997E-2</v>
      </c>
      <c r="F1348">
        <f t="shared" si="41"/>
        <v>149.67118840000001</v>
      </c>
    </row>
    <row r="1349" spans="1:6" x14ac:dyDescent="0.25">
      <c r="A1349">
        <v>-4.4775391999999997E-2</v>
      </c>
      <c r="B1349">
        <v>-149.78561400000001</v>
      </c>
      <c r="C1349">
        <v>26.81999969</v>
      </c>
      <c r="D1349">
        <v>3.1943359999999999E-3</v>
      </c>
      <c r="E1349">
        <f t="shared" si="40"/>
        <v>4.4775391999999997E-2</v>
      </c>
      <c r="F1349">
        <f t="shared" si="41"/>
        <v>149.78561400000001</v>
      </c>
    </row>
    <row r="1350" spans="1:6" x14ac:dyDescent="0.25">
      <c r="A1350">
        <v>-4.4824217E-2</v>
      </c>
      <c r="B1350">
        <v>-149.7835541</v>
      </c>
      <c r="C1350">
        <v>26.840000150000002</v>
      </c>
      <c r="D1350">
        <v>3.2014040000000001E-3</v>
      </c>
      <c r="E1350">
        <f t="shared" si="40"/>
        <v>4.4824217E-2</v>
      </c>
      <c r="F1350">
        <f t="shared" si="41"/>
        <v>149.7835541</v>
      </c>
    </row>
    <row r="1351" spans="1:6" x14ac:dyDescent="0.25">
      <c r="A1351">
        <v>-4.4824217E-2</v>
      </c>
      <c r="B1351">
        <v>-149.95533750000001</v>
      </c>
      <c r="C1351">
        <v>26.86000061</v>
      </c>
      <c r="D1351">
        <v>3.2046219999999999E-3</v>
      </c>
      <c r="E1351">
        <f t="shared" si="40"/>
        <v>4.4824217E-2</v>
      </c>
      <c r="F1351">
        <f t="shared" si="41"/>
        <v>149.95533750000001</v>
      </c>
    </row>
    <row r="1352" spans="1:6" x14ac:dyDescent="0.25">
      <c r="A1352">
        <v>-4.4873046E-2</v>
      </c>
      <c r="B1352">
        <v>-150.30664060000001</v>
      </c>
      <c r="C1352">
        <v>26.879999160000001</v>
      </c>
      <c r="D1352">
        <v>3.2195380000000001E-3</v>
      </c>
      <c r="E1352">
        <f t="shared" si="40"/>
        <v>4.4873046E-2</v>
      </c>
      <c r="F1352">
        <f t="shared" si="41"/>
        <v>150.30664060000001</v>
      </c>
    </row>
    <row r="1353" spans="1:6" x14ac:dyDescent="0.25">
      <c r="A1353">
        <v>-4.4921875E-2</v>
      </c>
      <c r="B1353">
        <v>-150.49382019999999</v>
      </c>
      <c r="C1353">
        <v>26.899999619999999</v>
      </c>
      <c r="D1353">
        <v>3.2340390000000002E-3</v>
      </c>
      <c r="E1353">
        <f t="shared" si="40"/>
        <v>4.4921875E-2</v>
      </c>
      <c r="F1353">
        <f t="shared" si="41"/>
        <v>150.49382019999999</v>
      </c>
    </row>
    <row r="1354" spans="1:6" x14ac:dyDescent="0.25">
      <c r="A1354">
        <v>-4.4970704E-2</v>
      </c>
      <c r="B1354">
        <v>-150.63417050000001</v>
      </c>
      <c r="C1354">
        <v>26.920000080000001</v>
      </c>
      <c r="D1354">
        <v>3.2411039999999999E-3</v>
      </c>
      <c r="E1354">
        <f t="shared" ref="E1354:E1417" si="42">ABS(A1354)</f>
        <v>4.4970704E-2</v>
      </c>
      <c r="F1354">
        <f t="shared" ref="F1354:F1417" si="43">ABS(B1354)</f>
        <v>150.63417050000001</v>
      </c>
    </row>
    <row r="1355" spans="1:6" x14ac:dyDescent="0.25">
      <c r="A1355">
        <v>-4.4970704E-2</v>
      </c>
      <c r="B1355">
        <v>-150.77528380000001</v>
      </c>
      <c r="C1355">
        <v>26.940000529999999</v>
      </c>
      <c r="D1355">
        <v>3.2369949999999999E-3</v>
      </c>
      <c r="E1355">
        <f t="shared" si="42"/>
        <v>4.4970704E-2</v>
      </c>
      <c r="F1355">
        <f t="shared" si="43"/>
        <v>150.77528380000001</v>
      </c>
    </row>
    <row r="1356" spans="1:6" x14ac:dyDescent="0.25">
      <c r="A1356">
        <v>-4.5019533E-2</v>
      </c>
      <c r="B1356">
        <v>-150.8635712</v>
      </c>
      <c r="C1356">
        <v>26.959999079999999</v>
      </c>
      <c r="D1356">
        <v>3.245904E-3</v>
      </c>
      <c r="E1356">
        <f t="shared" si="42"/>
        <v>4.5019533E-2</v>
      </c>
      <c r="F1356">
        <f t="shared" si="43"/>
        <v>150.8635712</v>
      </c>
    </row>
    <row r="1357" spans="1:6" x14ac:dyDescent="0.25">
      <c r="A1357">
        <v>-4.5068358000000003E-2</v>
      </c>
      <c r="B1357">
        <v>-151.00103759999999</v>
      </c>
      <c r="C1357">
        <v>26.979999540000001</v>
      </c>
      <c r="D1357">
        <v>3.2445780000000001E-3</v>
      </c>
      <c r="E1357">
        <f t="shared" si="42"/>
        <v>4.5068358000000003E-2</v>
      </c>
      <c r="F1357">
        <f t="shared" si="43"/>
        <v>151.00103759999999</v>
      </c>
    </row>
    <row r="1358" spans="1:6" x14ac:dyDescent="0.25">
      <c r="A1358">
        <v>-4.5068358000000003E-2</v>
      </c>
      <c r="B1358">
        <v>-151.26208500000001</v>
      </c>
      <c r="C1358">
        <v>27</v>
      </c>
      <c r="D1358">
        <v>3.2736309999999999E-3</v>
      </c>
      <c r="E1358">
        <f t="shared" si="42"/>
        <v>4.5068358000000003E-2</v>
      </c>
      <c r="F1358">
        <f t="shared" si="43"/>
        <v>151.26208500000001</v>
      </c>
    </row>
    <row r="1359" spans="1:6" x14ac:dyDescent="0.25">
      <c r="A1359">
        <v>-4.5117187000000003E-2</v>
      </c>
      <c r="B1359">
        <v>-151.44873050000001</v>
      </c>
      <c r="C1359">
        <v>27.020000459999999</v>
      </c>
      <c r="D1359">
        <v>3.2754440000000002E-3</v>
      </c>
      <c r="E1359">
        <f t="shared" si="42"/>
        <v>4.5117187000000003E-2</v>
      </c>
      <c r="F1359">
        <f t="shared" si="43"/>
        <v>151.44873050000001</v>
      </c>
    </row>
    <row r="1360" spans="1:6" x14ac:dyDescent="0.25">
      <c r="A1360">
        <v>-4.5117187000000003E-2</v>
      </c>
      <c r="B1360">
        <v>-151.4323425</v>
      </c>
      <c r="C1360">
        <v>27.040000920000001</v>
      </c>
      <c r="D1360">
        <v>3.283163E-3</v>
      </c>
      <c r="E1360">
        <f t="shared" si="42"/>
        <v>4.5117187000000003E-2</v>
      </c>
      <c r="F1360">
        <f t="shared" si="43"/>
        <v>151.4323425</v>
      </c>
    </row>
    <row r="1361" spans="1:6" x14ac:dyDescent="0.25">
      <c r="A1361">
        <v>-4.5166016000000003E-2</v>
      </c>
      <c r="B1361">
        <v>-151.5866699</v>
      </c>
      <c r="C1361">
        <v>27.059999470000001</v>
      </c>
      <c r="D1361">
        <v>3.2876580000000002E-3</v>
      </c>
      <c r="E1361">
        <f t="shared" si="42"/>
        <v>4.5166016000000003E-2</v>
      </c>
      <c r="F1361">
        <f t="shared" si="43"/>
        <v>151.5866699</v>
      </c>
    </row>
    <row r="1362" spans="1:6" x14ac:dyDescent="0.25">
      <c r="A1362">
        <v>-4.5214844999999997E-2</v>
      </c>
      <c r="B1362">
        <v>-151.75076290000001</v>
      </c>
      <c r="C1362">
        <v>27.079999919999999</v>
      </c>
      <c r="D1362">
        <v>3.2916209999999998E-3</v>
      </c>
      <c r="E1362">
        <f t="shared" si="42"/>
        <v>4.5214844999999997E-2</v>
      </c>
      <c r="F1362">
        <f t="shared" si="43"/>
        <v>151.75076290000001</v>
      </c>
    </row>
    <row r="1363" spans="1:6" x14ac:dyDescent="0.25">
      <c r="A1363">
        <v>-4.5214844999999997E-2</v>
      </c>
      <c r="B1363">
        <v>-151.91461179999999</v>
      </c>
      <c r="C1363">
        <v>27.100000380000001</v>
      </c>
      <c r="D1363">
        <v>3.3124320000000001E-3</v>
      </c>
      <c r="E1363">
        <f t="shared" si="42"/>
        <v>4.5214844999999997E-2</v>
      </c>
      <c r="F1363">
        <f t="shared" si="43"/>
        <v>151.91461179999999</v>
      </c>
    </row>
    <row r="1364" spans="1:6" x14ac:dyDescent="0.25">
      <c r="A1364">
        <v>-4.5263669999999999E-2</v>
      </c>
      <c r="B1364">
        <v>-152.15257260000001</v>
      </c>
      <c r="C1364">
        <v>27.120000839999999</v>
      </c>
      <c r="D1364">
        <v>3.3080480000000001E-3</v>
      </c>
      <c r="E1364">
        <f t="shared" si="42"/>
        <v>4.5263669999999999E-2</v>
      </c>
      <c r="F1364">
        <f t="shared" si="43"/>
        <v>152.15257260000001</v>
      </c>
    </row>
    <row r="1365" spans="1:6" x14ac:dyDescent="0.25">
      <c r="A1365">
        <v>-4.5312498999999999E-2</v>
      </c>
      <c r="B1365">
        <v>-152.12832639999999</v>
      </c>
      <c r="C1365">
        <v>27.13999939</v>
      </c>
      <c r="D1365">
        <v>3.3249999999999998E-3</v>
      </c>
      <c r="E1365">
        <f t="shared" si="42"/>
        <v>4.5312498999999999E-2</v>
      </c>
      <c r="F1365">
        <f t="shared" si="43"/>
        <v>152.12832639999999</v>
      </c>
    </row>
    <row r="1366" spans="1:6" x14ac:dyDescent="0.25">
      <c r="A1366">
        <v>-4.5312498999999999E-2</v>
      </c>
      <c r="B1366">
        <v>-152.2424011</v>
      </c>
      <c r="C1366">
        <v>27.159999849999998</v>
      </c>
      <c r="D1366">
        <v>3.3210679999999999E-3</v>
      </c>
      <c r="E1366">
        <f t="shared" si="42"/>
        <v>4.5312498999999999E-2</v>
      </c>
      <c r="F1366">
        <f t="shared" si="43"/>
        <v>152.2424011</v>
      </c>
    </row>
    <row r="1367" spans="1:6" x14ac:dyDescent="0.25">
      <c r="A1367">
        <v>-4.5361327999999999E-2</v>
      </c>
      <c r="B1367">
        <v>-152.5493774</v>
      </c>
      <c r="C1367">
        <v>27.18000031</v>
      </c>
      <c r="D1367">
        <v>3.3409379999999999E-3</v>
      </c>
      <c r="E1367">
        <f t="shared" si="42"/>
        <v>4.5361327999999999E-2</v>
      </c>
      <c r="F1367">
        <f t="shared" si="43"/>
        <v>152.5493774</v>
      </c>
    </row>
    <row r="1368" spans="1:6" x14ac:dyDescent="0.25">
      <c r="A1368">
        <v>-4.5410157E-2</v>
      </c>
      <c r="B1368">
        <v>-152.61157230000001</v>
      </c>
      <c r="C1368">
        <v>27.200000760000002</v>
      </c>
      <c r="D1368">
        <v>3.3503550000000002E-3</v>
      </c>
      <c r="E1368">
        <f t="shared" si="42"/>
        <v>4.5410157E-2</v>
      </c>
      <c r="F1368">
        <f t="shared" si="43"/>
        <v>152.61157230000001</v>
      </c>
    </row>
    <row r="1369" spans="1:6" x14ac:dyDescent="0.25">
      <c r="A1369">
        <v>-4.5410157E-2</v>
      </c>
      <c r="B1369">
        <v>-152.94960019999999</v>
      </c>
      <c r="C1369">
        <v>27.219999309999999</v>
      </c>
      <c r="D1369">
        <v>3.3543840000000002E-3</v>
      </c>
      <c r="E1369">
        <f t="shared" si="42"/>
        <v>4.5410157E-2</v>
      </c>
      <c r="F1369">
        <f t="shared" si="43"/>
        <v>152.94960019999999</v>
      </c>
    </row>
    <row r="1370" spans="1:6" x14ac:dyDescent="0.25">
      <c r="A1370">
        <v>-4.5458983000000001E-2</v>
      </c>
      <c r="B1370">
        <v>-153.03236390000001</v>
      </c>
      <c r="C1370">
        <v>27.239999770000001</v>
      </c>
      <c r="D1370">
        <v>3.3610060000000001E-3</v>
      </c>
      <c r="E1370">
        <f t="shared" si="42"/>
        <v>4.5458983000000001E-2</v>
      </c>
      <c r="F1370">
        <f t="shared" si="43"/>
        <v>153.03236390000001</v>
      </c>
    </row>
    <row r="1371" spans="1:6" x14ac:dyDescent="0.25">
      <c r="A1371">
        <v>-4.5507812000000002E-2</v>
      </c>
      <c r="B1371">
        <v>-152.93069460000001</v>
      </c>
      <c r="C1371">
        <v>27.260000229999999</v>
      </c>
      <c r="D1371">
        <v>3.3604389999999998E-3</v>
      </c>
      <c r="E1371">
        <f t="shared" si="42"/>
        <v>4.5507812000000002E-2</v>
      </c>
      <c r="F1371">
        <f t="shared" si="43"/>
        <v>152.93069460000001</v>
      </c>
    </row>
    <row r="1372" spans="1:6" x14ac:dyDescent="0.25">
      <c r="A1372">
        <v>-4.5507812000000002E-2</v>
      </c>
      <c r="B1372">
        <v>-153.34649659999999</v>
      </c>
      <c r="C1372">
        <v>27.280000690000001</v>
      </c>
      <c r="D1372">
        <v>3.381822E-3</v>
      </c>
      <c r="E1372">
        <f t="shared" si="42"/>
        <v>4.5507812000000002E-2</v>
      </c>
      <c r="F1372">
        <f t="shared" si="43"/>
        <v>153.34649659999999</v>
      </c>
    </row>
    <row r="1373" spans="1:6" x14ac:dyDescent="0.25">
      <c r="A1373">
        <v>-4.5556641000000002E-2</v>
      </c>
      <c r="B1373">
        <v>-153.57803340000001</v>
      </c>
      <c r="C1373">
        <v>27.299999239999998</v>
      </c>
      <c r="D1373">
        <v>3.3825040000000002E-3</v>
      </c>
      <c r="E1373">
        <f t="shared" si="42"/>
        <v>4.5556641000000002E-2</v>
      </c>
      <c r="F1373">
        <f t="shared" si="43"/>
        <v>153.57803340000001</v>
      </c>
    </row>
    <row r="1374" spans="1:6" x14ac:dyDescent="0.25">
      <c r="A1374">
        <v>-4.5605469000000003E-2</v>
      </c>
      <c r="B1374">
        <v>-153.67230219999999</v>
      </c>
      <c r="C1374">
        <v>27.31999969</v>
      </c>
      <c r="D1374">
        <v>3.38873E-3</v>
      </c>
      <c r="E1374">
        <f t="shared" si="42"/>
        <v>4.5605469000000003E-2</v>
      </c>
      <c r="F1374">
        <f t="shared" si="43"/>
        <v>153.67230219999999</v>
      </c>
    </row>
    <row r="1375" spans="1:6" x14ac:dyDescent="0.25">
      <c r="A1375">
        <v>-4.5605469000000003E-2</v>
      </c>
      <c r="B1375">
        <v>-153.78840640000001</v>
      </c>
      <c r="C1375">
        <v>27.340000150000002</v>
      </c>
      <c r="D1375">
        <v>3.3934049999999999E-3</v>
      </c>
      <c r="E1375">
        <f t="shared" si="42"/>
        <v>4.5605469000000003E-2</v>
      </c>
      <c r="F1375">
        <f t="shared" si="43"/>
        <v>153.78840640000001</v>
      </c>
    </row>
    <row r="1376" spans="1:6" x14ac:dyDescent="0.25">
      <c r="A1376">
        <v>-4.5654298000000003E-2</v>
      </c>
      <c r="B1376">
        <v>-153.85681149999999</v>
      </c>
      <c r="C1376">
        <v>27.36000061</v>
      </c>
      <c r="D1376">
        <v>3.4024839999999999E-3</v>
      </c>
      <c r="E1376">
        <f t="shared" si="42"/>
        <v>4.5654298000000003E-2</v>
      </c>
      <c r="F1376">
        <f t="shared" si="43"/>
        <v>153.85681149999999</v>
      </c>
    </row>
    <row r="1377" spans="1:6" x14ac:dyDescent="0.25">
      <c r="A1377">
        <v>-4.5703123999999998E-2</v>
      </c>
      <c r="B1377">
        <v>-154.17506409999999</v>
      </c>
      <c r="C1377">
        <v>27.379999160000001</v>
      </c>
      <c r="D1377">
        <v>3.4046010000000002E-3</v>
      </c>
      <c r="E1377">
        <f t="shared" si="42"/>
        <v>4.5703123999999998E-2</v>
      </c>
      <c r="F1377">
        <f t="shared" si="43"/>
        <v>154.17506409999999</v>
      </c>
    </row>
    <row r="1378" spans="1:6" x14ac:dyDescent="0.25">
      <c r="A1378">
        <v>-4.5703123999999998E-2</v>
      </c>
      <c r="B1378">
        <v>-154.42553710000001</v>
      </c>
      <c r="C1378">
        <v>27.399999619999999</v>
      </c>
      <c r="D1378">
        <v>3.4100620000000002E-3</v>
      </c>
      <c r="E1378">
        <f t="shared" si="42"/>
        <v>4.5703123999999998E-2</v>
      </c>
      <c r="F1378">
        <f t="shared" si="43"/>
        <v>154.42553710000001</v>
      </c>
    </row>
    <row r="1379" spans="1:6" x14ac:dyDescent="0.25">
      <c r="A1379">
        <v>-4.5751952999999998E-2</v>
      </c>
      <c r="B1379">
        <v>-154.60363770000001</v>
      </c>
      <c r="C1379">
        <v>27.420000080000001</v>
      </c>
      <c r="D1379">
        <v>3.4296840000000001E-3</v>
      </c>
      <c r="E1379">
        <f t="shared" si="42"/>
        <v>4.5751952999999998E-2</v>
      </c>
      <c r="F1379">
        <f t="shared" si="43"/>
        <v>154.60363770000001</v>
      </c>
    </row>
    <row r="1380" spans="1:6" x14ac:dyDescent="0.25">
      <c r="A1380">
        <v>-4.5800781999999998E-2</v>
      </c>
      <c r="B1380">
        <v>-154.60247799999999</v>
      </c>
      <c r="C1380">
        <v>27.440000529999999</v>
      </c>
      <c r="D1380">
        <v>3.4286120000000002E-3</v>
      </c>
      <c r="E1380">
        <f t="shared" si="42"/>
        <v>4.5800781999999998E-2</v>
      </c>
      <c r="F1380">
        <f t="shared" si="43"/>
        <v>154.60247799999999</v>
      </c>
    </row>
    <row r="1381" spans="1:6" x14ac:dyDescent="0.25">
      <c r="A1381">
        <v>-4.5849610999999998E-2</v>
      </c>
      <c r="B1381">
        <v>-154.77178960000001</v>
      </c>
      <c r="C1381">
        <v>27.459999079999999</v>
      </c>
      <c r="D1381">
        <v>3.4258449999999998E-3</v>
      </c>
      <c r="E1381">
        <f t="shared" si="42"/>
        <v>4.5849610999999998E-2</v>
      </c>
      <c r="F1381">
        <f t="shared" si="43"/>
        <v>154.77178960000001</v>
      </c>
    </row>
    <row r="1382" spans="1:6" x14ac:dyDescent="0.25">
      <c r="A1382">
        <v>-4.5849610999999998E-2</v>
      </c>
      <c r="B1382">
        <v>-155.00880430000001</v>
      </c>
      <c r="C1382">
        <v>27.479999540000001</v>
      </c>
      <c r="D1382">
        <v>3.4444480000000001E-3</v>
      </c>
      <c r="E1382">
        <f t="shared" si="42"/>
        <v>4.5849610999999998E-2</v>
      </c>
      <c r="F1382">
        <f t="shared" si="43"/>
        <v>155.00880430000001</v>
      </c>
    </row>
    <row r="1383" spans="1:6" x14ac:dyDescent="0.25">
      <c r="A1383">
        <v>-4.5898436000000001E-2</v>
      </c>
      <c r="B1383">
        <v>-155.16583249999999</v>
      </c>
      <c r="C1383">
        <v>27.5</v>
      </c>
      <c r="D1383">
        <v>3.4633329999999999E-3</v>
      </c>
      <c r="E1383">
        <f t="shared" si="42"/>
        <v>4.5898436000000001E-2</v>
      </c>
      <c r="F1383">
        <f t="shared" si="43"/>
        <v>155.16583249999999</v>
      </c>
    </row>
    <row r="1384" spans="1:6" x14ac:dyDescent="0.25">
      <c r="A1384">
        <v>-4.5947265000000001E-2</v>
      </c>
      <c r="B1384">
        <v>-155.32385249999999</v>
      </c>
      <c r="C1384">
        <v>27.520000459999999</v>
      </c>
      <c r="D1384">
        <v>3.459686E-3</v>
      </c>
      <c r="E1384">
        <f t="shared" si="42"/>
        <v>4.5947265000000001E-2</v>
      </c>
      <c r="F1384">
        <f t="shared" si="43"/>
        <v>155.32385249999999</v>
      </c>
    </row>
    <row r="1385" spans="1:6" x14ac:dyDescent="0.25">
      <c r="A1385">
        <v>-4.5947265000000001E-2</v>
      </c>
      <c r="B1385">
        <v>-155.62228390000001</v>
      </c>
      <c r="C1385">
        <v>27.540000920000001</v>
      </c>
      <c r="D1385">
        <v>3.4782459999999999E-3</v>
      </c>
      <c r="E1385">
        <f t="shared" si="42"/>
        <v>4.5947265000000001E-2</v>
      </c>
      <c r="F1385">
        <f t="shared" si="43"/>
        <v>155.62228390000001</v>
      </c>
    </row>
    <row r="1386" spans="1:6" x14ac:dyDescent="0.25">
      <c r="A1386">
        <v>-4.5996094000000001E-2</v>
      </c>
      <c r="B1386">
        <v>-155.51603700000001</v>
      </c>
      <c r="C1386">
        <v>27.559999470000001</v>
      </c>
      <c r="D1386">
        <v>3.47934E-3</v>
      </c>
      <c r="E1386">
        <f t="shared" si="42"/>
        <v>4.5996094000000001E-2</v>
      </c>
      <c r="F1386">
        <f t="shared" si="43"/>
        <v>155.51603700000001</v>
      </c>
    </row>
    <row r="1387" spans="1:6" x14ac:dyDescent="0.25">
      <c r="A1387">
        <v>-4.5996094000000001E-2</v>
      </c>
      <c r="B1387">
        <v>-155.6203003</v>
      </c>
      <c r="C1387">
        <v>27.579999919999999</v>
      </c>
      <c r="D1387">
        <v>3.4808909999999998E-3</v>
      </c>
      <c r="E1387">
        <f t="shared" si="42"/>
        <v>4.5996094000000001E-2</v>
      </c>
      <c r="F1387">
        <f t="shared" si="43"/>
        <v>155.6203003</v>
      </c>
    </row>
    <row r="1388" spans="1:6" x14ac:dyDescent="0.25">
      <c r="A1388">
        <v>-4.6044923000000001E-2</v>
      </c>
      <c r="B1388">
        <v>-156.00775150000001</v>
      </c>
      <c r="C1388">
        <v>27.600000380000001</v>
      </c>
      <c r="D1388">
        <v>3.501264E-3</v>
      </c>
      <c r="E1388">
        <f t="shared" si="42"/>
        <v>4.6044923000000001E-2</v>
      </c>
      <c r="F1388">
        <f t="shared" si="43"/>
        <v>156.00775150000001</v>
      </c>
    </row>
    <row r="1389" spans="1:6" x14ac:dyDescent="0.25">
      <c r="A1389">
        <v>-4.6093752000000002E-2</v>
      </c>
      <c r="B1389">
        <v>-156.1444702</v>
      </c>
      <c r="C1389">
        <v>27.620000839999999</v>
      </c>
      <c r="D1389">
        <v>3.5120569999999999E-3</v>
      </c>
      <c r="E1389">
        <f t="shared" si="42"/>
        <v>4.6093752000000002E-2</v>
      </c>
      <c r="F1389">
        <f t="shared" si="43"/>
        <v>156.1444702</v>
      </c>
    </row>
    <row r="1390" spans="1:6" x14ac:dyDescent="0.25">
      <c r="A1390">
        <v>-4.6093752000000002E-2</v>
      </c>
      <c r="B1390">
        <v>-156.20982359999999</v>
      </c>
      <c r="C1390">
        <v>27.63999939</v>
      </c>
      <c r="D1390">
        <v>3.5101099999999999E-3</v>
      </c>
      <c r="E1390">
        <f t="shared" si="42"/>
        <v>4.6093752000000002E-2</v>
      </c>
      <c r="F1390">
        <f t="shared" si="43"/>
        <v>156.20982359999999</v>
      </c>
    </row>
    <row r="1391" spans="1:6" x14ac:dyDescent="0.25">
      <c r="A1391">
        <v>-4.6142576999999997E-2</v>
      </c>
      <c r="B1391">
        <v>-156.212738</v>
      </c>
      <c r="C1391">
        <v>27.659999849999998</v>
      </c>
      <c r="D1391">
        <v>3.5104619999999998E-3</v>
      </c>
      <c r="E1391">
        <f t="shared" si="42"/>
        <v>4.6142576999999997E-2</v>
      </c>
      <c r="F1391">
        <f t="shared" si="43"/>
        <v>156.212738</v>
      </c>
    </row>
    <row r="1392" spans="1:6" x14ac:dyDescent="0.25">
      <c r="A1392">
        <v>-4.6191405999999997E-2</v>
      </c>
      <c r="B1392">
        <v>-156.3480835</v>
      </c>
      <c r="C1392">
        <v>27.68000031</v>
      </c>
      <c r="D1392">
        <v>3.5193099999999999E-3</v>
      </c>
      <c r="E1392">
        <f t="shared" si="42"/>
        <v>4.6191405999999997E-2</v>
      </c>
      <c r="F1392">
        <f t="shared" si="43"/>
        <v>156.3480835</v>
      </c>
    </row>
    <row r="1393" spans="1:6" x14ac:dyDescent="0.25">
      <c r="A1393">
        <v>-4.6191405999999997E-2</v>
      </c>
      <c r="B1393">
        <v>-156.67123409999999</v>
      </c>
      <c r="C1393">
        <v>27.700000760000002</v>
      </c>
      <c r="D1393">
        <v>3.5302390000000001E-3</v>
      </c>
      <c r="E1393">
        <f t="shared" si="42"/>
        <v>4.6191405999999997E-2</v>
      </c>
      <c r="F1393">
        <f t="shared" si="43"/>
        <v>156.67123409999999</v>
      </c>
    </row>
    <row r="1394" spans="1:6" x14ac:dyDescent="0.25">
      <c r="A1394">
        <v>-4.6240234999999998E-2</v>
      </c>
      <c r="B1394">
        <v>-156.7778931</v>
      </c>
      <c r="C1394">
        <v>27.719999309999999</v>
      </c>
      <c r="D1394">
        <v>3.5410020000000001E-3</v>
      </c>
      <c r="E1394">
        <f t="shared" si="42"/>
        <v>4.6240234999999998E-2</v>
      </c>
      <c r="F1394">
        <f t="shared" si="43"/>
        <v>156.7778931</v>
      </c>
    </row>
    <row r="1395" spans="1:6" x14ac:dyDescent="0.25">
      <c r="A1395">
        <v>-4.6240234999999998E-2</v>
      </c>
      <c r="B1395">
        <v>-156.86636350000001</v>
      </c>
      <c r="C1395">
        <v>27.739999770000001</v>
      </c>
      <c r="D1395">
        <v>3.5385899999999999E-3</v>
      </c>
      <c r="E1395">
        <f t="shared" si="42"/>
        <v>4.6240234999999998E-2</v>
      </c>
      <c r="F1395">
        <f t="shared" si="43"/>
        <v>156.86636350000001</v>
      </c>
    </row>
    <row r="1396" spans="1:6" x14ac:dyDescent="0.25">
      <c r="A1396">
        <v>-4.6289063999999998E-2</v>
      </c>
      <c r="B1396">
        <v>-156.99777219999999</v>
      </c>
      <c r="C1396">
        <v>27.760000229999999</v>
      </c>
      <c r="D1396">
        <v>3.5477339999999999E-3</v>
      </c>
      <c r="E1396">
        <f t="shared" si="42"/>
        <v>4.6289063999999998E-2</v>
      </c>
      <c r="F1396">
        <f t="shared" si="43"/>
        <v>156.99777219999999</v>
      </c>
    </row>
    <row r="1397" spans="1:6" x14ac:dyDescent="0.25">
      <c r="A1397">
        <v>-4.6337889E-2</v>
      </c>
      <c r="B1397">
        <v>-157.0998688</v>
      </c>
      <c r="C1397">
        <v>27.780000690000001</v>
      </c>
      <c r="D1397">
        <v>3.5494569999999998E-3</v>
      </c>
      <c r="E1397">
        <f t="shared" si="42"/>
        <v>4.6337889E-2</v>
      </c>
      <c r="F1397">
        <f t="shared" si="43"/>
        <v>157.0998688</v>
      </c>
    </row>
    <row r="1398" spans="1:6" x14ac:dyDescent="0.25">
      <c r="A1398">
        <v>-4.6337889E-2</v>
      </c>
      <c r="B1398">
        <v>-157.4109344</v>
      </c>
      <c r="C1398">
        <v>27.799999239999998</v>
      </c>
      <c r="D1398">
        <v>3.5668000000000002E-3</v>
      </c>
      <c r="E1398">
        <f t="shared" si="42"/>
        <v>4.6337889E-2</v>
      </c>
      <c r="F1398">
        <f t="shared" si="43"/>
        <v>157.4109344</v>
      </c>
    </row>
    <row r="1399" spans="1:6" x14ac:dyDescent="0.25">
      <c r="A1399">
        <v>-4.6386718E-2</v>
      </c>
      <c r="B1399">
        <v>-157.6286163</v>
      </c>
      <c r="C1399">
        <v>27.81999969</v>
      </c>
      <c r="D1399">
        <v>3.5829E-3</v>
      </c>
      <c r="E1399">
        <f t="shared" si="42"/>
        <v>4.6386718E-2</v>
      </c>
      <c r="F1399">
        <f t="shared" si="43"/>
        <v>157.6286163</v>
      </c>
    </row>
    <row r="1400" spans="1:6" x14ac:dyDescent="0.25">
      <c r="A1400">
        <v>-4.6435547000000001E-2</v>
      </c>
      <c r="B1400">
        <v>-157.56207280000001</v>
      </c>
      <c r="C1400">
        <v>27.840000150000002</v>
      </c>
      <c r="D1400">
        <v>3.5752129999999998E-3</v>
      </c>
      <c r="E1400">
        <f t="shared" si="42"/>
        <v>4.6435547000000001E-2</v>
      </c>
      <c r="F1400">
        <f t="shared" si="43"/>
        <v>157.56207280000001</v>
      </c>
    </row>
    <row r="1401" spans="1:6" x14ac:dyDescent="0.25">
      <c r="A1401">
        <v>-4.6435547000000001E-2</v>
      </c>
      <c r="B1401">
        <v>-157.87611390000001</v>
      </c>
      <c r="C1401">
        <v>27.86000061</v>
      </c>
      <c r="D1401">
        <v>3.5828549999999998E-3</v>
      </c>
      <c r="E1401">
        <f t="shared" si="42"/>
        <v>4.6435547000000001E-2</v>
      </c>
      <c r="F1401">
        <f t="shared" si="43"/>
        <v>157.87611390000001</v>
      </c>
    </row>
    <row r="1402" spans="1:6" x14ac:dyDescent="0.25">
      <c r="A1402">
        <v>-4.6484376000000001E-2</v>
      </c>
      <c r="B1402">
        <v>-157.92146299999999</v>
      </c>
      <c r="C1402">
        <v>27.879999160000001</v>
      </c>
      <c r="D1402">
        <v>3.5926460000000001E-3</v>
      </c>
      <c r="E1402">
        <f t="shared" si="42"/>
        <v>4.6484376000000001E-2</v>
      </c>
      <c r="F1402">
        <f t="shared" si="43"/>
        <v>157.92146299999999</v>
      </c>
    </row>
    <row r="1403" spans="1:6" x14ac:dyDescent="0.25">
      <c r="A1403">
        <v>-4.6484376000000001E-2</v>
      </c>
      <c r="B1403">
        <v>-158.10153199999999</v>
      </c>
      <c r="C1403">
        <v>27.899999619999999</v>
      </c>
      <c r="D1403">
        <v>3.605497E-3</v>
      </c>
      <c r="E1403">
        <f t="shared" si="42"/>
        <v>4.6484376000000001E-2</v>
      </c>
      <c r="F1403">
        <f t="shared" si="43"/>
        <v>158.10153199999999</v>
      </c>
    </row>
    <row r="1404" spans="1:6" x14ac:dyDescent="0.25">
      <c r="A1404">
        <v>-4.6533201000000003E-2</v>
      </c>
      <c r="B1404">
        <v>-158.45518490000001</v>
      </c>
      <c r="C1404">
        <v>27.920000080000001</v>
      </c>
      <c r="D1404">
        <v>3.6206749999999998E-3</v>
      </c>
      <c r="E1404">
        <f t="shared" si="42"/>
        <v>4.6533201000000003E-2</v>
      </c>
      <c r="F1404">
        <f t="shared" si="43"/>
        <v>158.45518490000001</v>
      </c>
    </row>
    <row r="1405" spans="1:6" x14ac:dyDescent="0.25">
      <c r="A1405">
        <v>-4.6582030000000003E-2</v>
      </c>
      <c r="B1405">
        <v>-158.45233150000001</v>
      </c>
      <c r="C1405">
        <v>27.940000529999999</v>
      </c>
      <c r="D1405">
        <v>3.6195559999999999E-3</v>
      </c>
      <c r="E1405">
        <f t="shared" si="42"/>
        <v>4.6582030000000003E-2</v>
      </c>
      <c r="F1405">
        <f t="shared" si="43"/>
        <v>158.45233150000001</v>
      </c>
    </row>
    <row r="1406" spans="1:6" x14ac:dyDescent="0.25">
      <c r="A1406">
        <v>-4.6582030000000003E-2</v>
      </c>
      <c r="B1406">
        <v>-158.55711360000001</v>
      </c>
      <c r="C1406">
        <v>27.959999079999999</v>
      </c>
      <c r="D1406">
        <v>3.6157820000000001E-3</v>
      </c>
      <c r="E1406">
        <f t="shared" si="42"/>
        <v>4.6582030000000003E-2</v>
      </c>
      <c r="F1406">
        <f t="shared" si="43"/>
        <v>158.55711360000001</v>
      </c>
    </row>
    <row r="1407" spans="1:6" x14ac:dyDescent="0.25">
      <c r="A1407">
        <v>-4.6630858999999997E-2</v>
      </c>
      <c r="B1407">
        <v>-158.61030579999999</v>
      </c>
      <c r="C1407">
        <v>27.979999540000001</v>
      </c>
      <c r="D1407">
        <v>3.630266E-3</v>
      </c>
      <c r="E1407">
        <f t="shared" si="42"/>
        <v>4.6630858999999997E-2</v>
      </c>
      <c r="F1407">
        <f t="shared" si="43"/>
        <v>158.61030579999999</v>
      </c>
    </row>
    <row r="1408" spans="1:6" x14ac:dyDescent="0.25">
      <c r="A1408">
        <v>-4.6679687999999997E-2</v>
      </c>
      <c r="B1408">
        <v>-158.83428960000001</v>
      </c>
      <c r="C1408">
        <v>28</v>
      </c>
      <c r="D1408">
        <v>3.6353840000000002E-3</v>
      </c>
      <c r="E1408">
        <f t="shared" si="42"/>
        <v>4.6679687999999997E-2</v>
      </c>
      <c r="F1408">
        <f t="shared" si="43"/>
        <v>158.83428960000001</v>
      </c>
    </row>
    <row r="1409" spans="1:6" x14ac:dyDescent="0.25">
      <c r="A1409">
        <v>-4.6679687999999997E-2</v>
      </c>
      <c r="B1409">
        <v>-159.2088013</v>
      </c>
      <c r="C1409">
        <v>28.020000459999999</v>
      </c>
      <c r="D1409">
        <v>3.6481819999999998E-3</v>
      </c>
      <c r="E1409">
        <f t="shared" si="42"/>
        <v>4.6679687999999997E-2</v>
      </c>
      <c r="F1409">
        <f t="shared" si="43"/>
        <v>159.2088013</v>
      </c>
    </row>
    <row r="1410" spans="1:6" x14ac:dyDescent="0.25">
      <c r="A1410">
        <v>-4.6728516999999997E-2</v>
      </c>
      <c r="B1410">
        <v>-159.23803710000001</v>
      </c>
      <c r="C1410">
        <v>28.040000920000001</v>
      </c>
      <c r="D1410">
        <v>3.6527069999999998E-3</v>
      </c>
      <c r="E1410">
        <f t="shared" si="42"/>
        <v>4.6728516999999997E-2</v>
      </c>
      <c r="F1410">
        <f t="shared" si="43"/>
        <v>159.23803710000001</v>
      </c>
    </row>
    <row r="1411" spans="1:6" x14ac:dyDescent="0.25">
      <c r="A1411">
        <v>-4.6728516999999997E-2</v>
      </c>
      <c r="B1411">
        <v>-159.2232056</v>
      </c>
      <c r="C1411">
        <v>28.059999470000001</v>
      </c>
      <c r="D1411">
        <v>3.6558089999999999E-3</v>
      </c>
      <c r="E1411">
        <f t="shared" si="42"/>
        <v>4.6728516999999997E-2</v>
      </c>
      <c r="F1411">
        <f t="shared" si="43"/>
        <v>159.2232056</v>
      </c>
    </row>
    <row r="1412" spans="1:6" x14ac:dyDescent="0.25">
      <c r="A1412">
        <v>-4.6777342999999999E-2</v>
      </c>
      <c r="B1412">
        <v>-159.42555239999999</v>
      </c>
      <c r="C1412">
        <v>28.079999919999999</v>
      </c>
      <c r="D1412">
        <v>3.6635980000000001E-3</v>
      </c>
      <c r="E1412">
        <f t="shared" si="42"/>
        <v>4.6777342999999999E-2</v>
      </c>
      <c r="F1412">
        <f t="shared" si="43"/>
        <v>159.42555239999999</v>
      </c>
    </row>
    <row r="1413" spans="1:6" x14ac:dyDescent="0.25">
      <c r="A1413">
        <v>-4.6826171E-2</v>
      </c>
      <c r="B1413">
        <v>-159.65307619999999</v>
      </c>
      <c r="C1413">
        <v>28.100000380000001</v>
      </c>
      <c r="D1413">
        <v>3.6669010000000002E-3</v>
      </c>
      <c r="E1413">
        <f t="shared" si="42"/>
        <v>4.6826171E-2</v>
      </c>
      <c r="F1413">
        <f t="shared" si="43"/>
        <v>159.65307619999999</v>
      </c>
    </row>
    <row r="1414" spans="1:6" x14ac:dyDescent="0.25">
      <c r="A1414">
        <v>-4.6826171E-2</v>
      </c>
      <c r="B1414">
        <v>-159.8698273</v>
      </c>
      <c r="C1414">
        <v>28.120000839999999</v>
      </c>
      <c r="D1414">
        <v>3.6903109999999999E-3</v>
      </c>
      <c r="E1414">
        <f t="shared" si="42"/>
        <v>4.6826171E-2</v>
      </c>
      <c r="F1414">
        <f t="shared" si="43"/>
        <v>159.8698273</v>
      </c>
    </row>
    <row r="1415" spans="1:6" x14ac:dyDescent="0.25">
      <c r="A1415">
        <v>-4.6875E-2</v>
      </c>
      <c r="B1415">
        <v>-159.99919130000001</v>
      </c>
      <c r="C1415">
        <v>28.13999939</v>
      </c>
      <c r="D1415">
        <v>3.70281E-3</v>
      </c>
      <c r="E1415">
        <f t="shared" si="42"/>
        <v>4.6875E-2</v>
      </c>
      <c r="F1415">
        <f t="shared" si="43"/>
        <v>159.99919130000001</v>
      </c>
    </row>
    <row r="1416" spans="1:6" x14ac:dyDescent="0.25">
      <c r="A1416">
        <v>-4.6923829E-2</v>
      </c>
      <c r="B1416">
        <v>-159.98069760000001</v>
      </c>
      <c r="C1416">
        <v>28.159999849999998</v>
      </c>
      <c r="D1416">
        <v>3.6966579999999998E-3</v>
      </c>
      <c r="E1416">
        <f t="shared" si="42"/>
        <v>4.6923829E-2</v>
      </c>
      <c r="F1416">
        <f t="shared" si="43"/>
        <v>159.98069760000001</v>
      </c>
    </row>
    <row r="1417" spans="1:6" x14ac:dyDescent="0.25">
      <c r="A1417">
        <v>-4.6923829E-2</v>
      </c>
      <c r="B1417">
        <v>-160.22770689999999</v>
      </c>
      <c r="C1417">
        <v>28.18000031</v>
      </c>
      <c r="D1417">
        <v>3.7118569999999998E-3</v>
      </c>
      <c r="E1417">
        <f t="shared" si="42"/>
        <v>4.6923829E-2</v>
      </c>
      <c r="F1417">
        <f t="shared" si="43"/>
        <v>160.22770689999999</v>
      </c>
    </row>
    <row r="1418" spans="1:6" x14ac:dyDescent="0.25">
      <c r="A1418">
        <v>-4.6972655000000002E-2</v>
      </c>
      <c r="B1418">
        <v>-160.4645233</v>
      </c>
      <c r="C1418">
        <v>28.200000760000002</v>
      </c>
      <c r="D1418">
        <v>3.7195840000000002E-3</v>
      </c>
      <c r="E1418">
        <f t="shared" ref="E1418:E1481" si="44">ABS(A1418)</f>
        <v>4.6972655000000002E-2</v>
      </c>
      <c r="F1418">
        <f t="shared" ref="F1418:F1481" si="45">ABS(B1418)</f>
        <v>160.4645233</v>
      </c>
    </row>
    <row r="1419" spans="1:6" x14ac:dyDescent="0.25">
      <c r="A1419">
        <v>-4.7021484000000002E-2</v>
      </c>
      <c r="B1419">
        <v>-160.60778809999999</v>
      </c>
      <c r="C1419">
        <v>28.219999309999999</v>
      </c>
      <c r="D1419">
        <v>3.7242989999999999E-3</v>
      </c>
      <c r="E1419">
        <f t="shared" si="44"/>
        <v>4.7021484000000002E-2</v>
      </c>
      <c r="F1419">
        <f t="shared" si="45"/>
        <v>160.60778809999999</v>
      </c>
    </row>
    <row r="1420" spans="1:6" x14ac:dyDescent="0.25">
      <c r="A1420">
        <v>-4.7021484000000002E-2</v>
      </c>
      <c r="B1420">
        <v>-160.68540949999999</v>
      </c>
      <c r="C1420">
        <v>28.239999770000001</v>
      </c>
      <c r="D1420">
        <v>3.7369550000000001E-3</v>
      </c>
      <c r="E1420">
        <f t="shared" si="44"/>
        <v>4.7021484000000002E-2</v>
      </c>
      <c r="F1420">
        <f t="shared" si="45"/>
        <v>160.68540949999999</v>
      </c>
    </row>
    <row r="1421" spans="1:6" x14ac:dyDescent="0.25">
      <c r="A1421">
        <v>-4.7070313000000003E-2</v>
      </c>
      <c r="B1421">
        <v>-160.79887389999999</v>
      </c>
      <c r="C1421">
        <v>28.260000229999999</v>
      </c>
      <c r="D1421">
        <v>3.7420299999999999E-3</v>
      </c>
      <c r="E1421">
        <f t="shared" si="44"/>
        <v>4.7070313000000003E-2</v>
      </c>
      <c r="F1421">
        <f t="shared" si="45"/>
        <v>160.79887389999999</v>
      </c>
    </row>
    <row r="1422" spans="1:6" x14ac:dyDescent="0.25">
      <c r="A1422">
        <v>-4.7119142000000003E-2</v>
      </c>
      <c r="B1422">
        <v>-160.87254329999999</v>
      </c>
      <c r="C1422">
        <v>28.280000690000001</v>
      </c>
      <c r="D1422">
        <v>3.7453669999999999E-3</v>
      </c>
      <c r="E1422">
        <f t="shared" si="44"/>
        <v>4.7119142000000003E-2</v>
      </c>
      <c r="F1422">
        <f t="shared" si="45"/>
        <v>160.87254329999999</v>
      </c>
    </row>
    <row r="1423" spans="1:6" x14ac:dyDescent="0.25">
      <c r="A1423">
        <v>-4.7119142000000003E-2</v>
      </c>
      <c r="B1423">
        <v>-161.1724548</v>
      </c>
      <c r="C1423">
        <v>28.299999239999998</v>
      </c>
      <c r="D1423">
        <v>3.7613830000000001E-3</v>
      </c>
      <c r="E1423">
        <f t="shared" si="44"/>
        <v>4.7119142000000003E-2</v>
      </c>
      <c r="F1423">
        <f t="shared" si="45"/>
        <v>161.1724548</v>
      </c>
    </row>
    <row r="1424" spans="1:6" x14ac:dyDescent="0.25">
      <c r="A1424">
        <v>-4.7167969999999997E-2</v>
      </c>
      <c r="B1424">
        <v>-161.32394410000001</v>
      </c>
      <c r="C1424">
        <v>28.31999969</v>
      </c>
      <c r="D1424">
        <v>3.7703599999999999E-3</v>
      </c>
      <c r="E1424">
        <f t="shared" si="44"/>
        <v>4.7167969999999997E-2</v>
      </c>
      <c r="F1424">
        <f t="shared" si="45"/>
        <v>161.32394410000001</v>
      </c>
    </row>
    <row r="1425" spans="1:6" x14ac:dyDescent="0.25">
      <c r="A1425">
        <v>-4.7167969999999997E-2</v>
      </c>
      <c r="B1425">
        <v>-161.45678710000001</v>
      </c>
      <c r="C1425">
        <v>28.340000150000002</v>
      </c>
      <c r="D1425">
        <v>3.7763739999999999E-3</v>
      </c>
      <c r="E1425">
        <f t="shared" si="44"/>
        <v>4.7167969999999997E-2</v>
      </c>
      <c r="F1425">
        <f t="shared" si="45"/>
        <v>161.45678710000001</v>
      </c>
    </row>
    <row r="1426" spans="1:6" x14ac:dyDescent="0.25">
      <c r="A1426">
        <v>-4.7216795999999998E-2</v>
      </c>
      <c r="B1426">
        <v>-161.58720400000001</v>
      </c>
      <c r="C1426">
        <v>28.36000061</v>
      </c>
      <c r="D1426">
        <v>3.7757310000000001E-3</v>
      </c>
      <c r="E1426">
        <f t="shared" si="44"/>
        <v>4.7216795999999998E-2</v>
      </c>
      <c r="F1426">
        <f t="shared" si="45"/>
        <v>161.58720400000001</v>
      </c>
    </row>
    <row r="1427" spans="1:6" x14ac:dyDescent="0.25">
      <c r="A1427">
        <v>-4.7265624999999999E-2</v>
      </c>
      <c r="B1427">
        <v>-161.70683289999999</v>
      </c>
      <c r="C1427">
        <v>28.379999160000001</v>
      </c>
      <c r="D1427">
        <v>3.7837600000000002E-3</v>
      </c>
      <c r="E1427">
        <f t="shared" si="44"/>
        <v>4.7265624999999999E-2</v>
      </c>
      <c r="F1427">
        <f t="shared" si="45"/>
        <v>161.70683289999999</v>
      </c>
    </row>
    <row r="1428" spans="1:6" x14ac:dyDescent="0.25">
      <c r="A1428">
        <v>-4.7265624999999999E-2</v>
      </c>
      <c r="B1428">
        <v>-161.9943695</v>
      </c>
      <c r="C1428">
        <v>28.399999619999999</v>
      </c>
      <c r="D1428">
        <v>3.8027149999999999E-3</v>
      </c>
      <c r="E1428">
        <f t="shared" si="44"/>
        <v>4.7265624999999999E-2</v>
      </c>
      <c r="F1428">
        <f t="shared" si="45"/>
        <v>161.9943695</v>
      </c>
    </row>
    <row r="1429" spans="1:6" x14ac:dyDescent="0.25">
      <c r="A1429">
        <v>-4.7314453999999999E-2</v>
      </c>
      <c r="B1429">
        <v>-162.26161189999999</v>
      </c>
      <c r="C1429">
        <v>28.420000080000001</v>
      </c>
      <c r="D1429">
        <v>3.8075100000000001E-3</v>
      </c>
      <c r="E1429">
        <f t="shared" si="44"/>
        <v>4.7314453999999999E-2</v>
      </c>
      <c r="F1429">
        <f t="shared" si="45"/>
        <v>162.26161189999999</v>
      </c>
    </row>
    <row r="1430" spans="1:6" x14ac:dyDescent="0.25">
      <c r="A1430">
        <v>-4.7363282999999999E-2</v>
      </c>
      <c r="B1430">
        <v>-162.4062347</v>
      </c>
      <c r="C1430">
        <v>28.440000529999999</v>
      </c>
      <c r="D1430">
        <v>3.8200759999999999E-3</v>
      </c>
      <c r="E1430">
        <f t="shared" si="44"/>
        <v>4.7363282999999999E-2</v>
      </c>
      <c r="F1430">
        <f t="shared" si="45"/>
        <v>162.4062347</v>
      </c>
    </row>
    <row r="1431" spans="1:6" x14ac:dyDescent="0.25">
      <c r="A1431">
        <v>-4.7363282999999999E-2</v>
      </c>
      <c r="B1431">
        <v>-162.41294859999999</v>
      </c>
      <c r="C1431">
        <v>28.459999079999999</v>
      </c>
      <c r="D1431">
        <v>3.822368E-3</v>
      </c>
      <c r="E1431">
        <f t="shared" si="44"/>
        <v>4.7363282999999999E-2</v>
      </c>
      <c r="F1431">
        <f t="shared" si="45"/>
        <v>162.41294859999999</v>
      </c>
    </row>
    <row r="1432" spans="1:6" x14ac:dyDescent="0.25">
      <c r="A1432">
        <v>-4.7412108000000001E-2</v>
      </c>
      <c r="B1432">
        <v>-162.5689697</v>
      </c>
      <c r="C1432">
        <v>28.479999540000001</v>
      </c>
      <c r="D1432">
        <v>3.8242020000000001E-3</v>
      </c>
      <c r="E1432">
        <f t="shared" si="44"/>
        <v>4.7412108000000001E-2</v>
      </c>
      <c r="F1432">
        <f t="shared" si="45"/>
        <v>162.5689697</v>
      </c>
    </row>
    <row r="1433" spans="1:6" x14ac:dyDescent="0.25">
      <c r="A1433">
        <v>-4.7460937000000002E-2</v>
      </c>
      <c r="B1433">
        <v>-162.8602448</v>
      </c>
      <c r="C1433">
        <v>28.5</v>
      </c>
      <c r="D1433">
        <v>3.8407440000000001E-3</v>
      </c>
      <c r="E1433">
        <f t="shared" si="44"/>
        <v>4.7460937000000002E-2</v>
      </c>
      <c r="F1433">
        <f t="shared" si="45"/>
        <v>162.8602448</v>
      </c>
    </row>
    <row r="1434" spans="1:6" x14ac:dyDescent="0.25">
      <c r="A1434">
        <v>-4.7460937000000002E-2</v>
      </c>
      <c r="B1434">
        <v>-162.97731020000001</v>
      </c>
      <c r="C1434">
        <v>28.520000459999999</v>
      </c>
      <c r="D1434">
        <v>3.8530410000000002E-3</v>
      </c>
      <c r="E1434">
        <f t="shared" si="44"/>
        <v>4.7460937000000002E-2</v>
      </c>
      <c r="F1434">
        <f t="shared" si="45"/>
        <v>162.97731020000001</v>
      </c>
    </row>
    <row r="1435" spans="1:6" x14ac:dyDescent="0.25">
      <c r="A1435">
        <v>-4.7509766000000002E-2</v>
      </c>
      <c r="B1435">
        <v>-163.1733246</v>
      </c>
      <c r="C1435">
        <v>28.540000920000001</v>
      </c>
      <c r="D1435">
        <v>3.8506230000000001E-3</v>
      </c>
      <c r="E1435">
        <f t="shared" si="44"/>
        <v>4.7509766000000002E-2</v>
      </c>
      <c r="F1435">
        <f t="shared" si="45"/>
        <v>163.1733246</v>
      </c>
    </row>
    <row r="1436" spans="1:6" x14ac:dyDescent="0.25">
      <c r="A1436">
        <v>-4.7558595000000002E-2</v>
      </c>
      <c r="B1436">
        <v>-163.2089996</v>
      </c>
      <c r="C1436">
        <v>28.559999470000001</v>
      </c>
      <c r="D1436">
        <v>3.8596030000000001E-3</v>
      </c>
      <c r="E1436">
        <f t="shared" si="44"/>
        <v>4.7558595000000002E-2</v>
      </c>
      <c r="F1436">
        <f t="shared" si="45"/>
        <v>163.2089996</v>
      </c>
    </row>
    <row r="1437" spans="1:6" x14ac:dyDescent="0.25">
      <c r="A1437">
        <v>-4.7558595000000002E-2</v>
      </c>
      <c r="B1437">
        <v>-163.30273439999999</v>
      </c>
      <c r="C1437">
        <v>28.579999919999999</v>
      </c>
      <c r="D1437">
        <v>3.8713670000000001E-3</v>
      </c>
      <c r="E1437">
        <f t="shared" si="44"/>
        <v>4.7558595000000002E-2</v>
      </c>
      <c r="F1437">
        <f t="shared" si="45"/>
        <v>163.30273439999999</v>
      </c>
    </row>
    <row r="1438" spans="1:6" x14ac:dyDescent="0.25">
      <c r="A1438">
        <v>-4.7607419999999998E-2</v>
      </c>
      <c r="B1438">
        <v>-163.6721039</v>
      </c>
      <c r="C1438">
        <v>28.600000380000001</v>
      </c>
      <c r="D1438">
        <v>3.8749909999999999E-3</v>
      </c>
      <c r="E1438">
        <f t="shared" si="44"/>
        <v>4.7607419999999998E-2</v>
      </c>
      <c r="F1438">
        <f t="shared" si="45"/>
        <v>163.6721039</v>
      </c>
    </row>
    <row r="1439" spans="1:6" x14ac:dyDescent="0.25">
      <c r="A1439">
        <v>-4.7656248999999998E-2</v>
      </c>
      <c r="B1439">
        <v>-163.82733150000001</v>
      </c>
      <c r="C1439">
        <v>28.620000839999999</v>
      </c>
      <c r="D1439">
        <v>3.8953070000000002E-3</v>
      </c>
      <c r="E1439">
        <f t="shared" si="44"/>
        <v>4.7656248999999998E-2</v>
      </c>
      <c r="F1439">
        <f t="shared" si="45"/>
        <v>163.82733150000001</v>
      </c>
    </row>
    <row r="1440" spans="1:6" x14ac:dyDescent="0.25">
      <c r="A1440">
        <v>-4.7656248999999998E-2</v>
      </c>
      <c r="B1440">
        <v>-163.89306640000001</v>
      </c>
      <c r="C1440">
        <v>28.63999939</v>
      </c>
      <c r="D1440">
        <v>3.8995150000000001E-3</v>
      </c>
      <c r="E1440">
        <f t="shared" si="44"/>
        <v>4.7656248999999998E-2</v>
      </c>
      <c r="F1440">
        <f t="shared" si="45"/>
        <v>163.89306640000001</v>
      </c>
    </row>
    <row r="1441" spans="1:6" x14ac:dyDescent="0.25">
      <c r="A1441">
        <v>-4.7705077999999998E-2</v>
      </c>
      <c r="B1441">
        <v>-164.0715027</v>
      </c>
      <c r="C1441">
        <v>28.659999849999998</v>
      </c>
      <c r="D1441">
        <v>3.9100050000000003E-3</v>
      </c>
      <c r="E1441">
        <f t="shared" si="44"/>
        <v>4.7705077999999998E-2</v>
      </c>
      <c r="F1441">
        <f t="shared" si="45"/>
        <v>164.0715027</v>
      </c>
    </row>
    <row r="1442" spans="1:6" x14ac:dyDescent="0.25">
      <c r="A1442">
        <v>-4.7753906999999998E-2</v>
      </c>
      <c r="B1442">
        <v>-163.97273250000001</v>
      </c>
      <c r="C1442">
        <v>28.68000031</v>
      </c>
      <c r="D1442">
        <v>3.9159160000000002E-3</v>
      </c>
      <c r="E1442">
        <f t="shared" si="44"/>
        <v>4.7753906999999998E-2</v>
      </c>
      <c r="F1442">
        <f t="shared" si="45"/>
        <v>163.97273250000001</v>
      </c>
    </row>
    <row r="1443" spans="1:6" x14ac:dyDescent="0.25">
      <c r="A1443">
        <v>-4.7753906999999998E-2</v>
      </c>
      <c r="B1443">
        <v>-164.2476044</v>
      </c>
      <c r="C1443">
        <v>28.700000760000002</v>
      </c>
      <c r="D1443">
        <v>3.9389430000000003E-3</v>
      </c>
      <c r="E1443">
        <f t="shared" si="44"/>
        <v>4.7753906999999998E-2</v>
      </c>
      <c r="F1443">
        <f t="shared" si="45"/>
        <v>164.2476044</v>
      </c>
    </row>
    <row r="1444" spans="1:6" x14ac:dyDescent="0.25">
      <c r="A1444">
        <v>-4.7802735999999998E-2</v>
      </c>
      <c r="B1444">
        <v>-164.42791750000001</v>
      </c>
      <c r="C1444">
        <v>28.719999309999999</v>
      </c>
      <c r="D1444">
        <v>3.9515610000000001E-3</v>
      </c>
      <c r="E1444">
        <f t="shared" si="44"/>
        <v>4.7802735999999998E-2</v>
      </c>
      <c r="F1444">
        <f t="shared" si="45"/>
        <v>164.42791750000001</v>
      </c>
    </row>
    <row r="1445" spans="1:6" x14ac:dyDescent="0.25">
      <c r="A1445">
        <v>-4.7851561000000001E-2</v>
      </c>
      <c r="B1445">
        <v>-164.4382019</v>
      </c>
      <c r="C1445">
        <v>28.739999770000001</v>
      </c>
      <c r="D1445">
        <v>3.9599730000000003E-3</v>
      </c>
      <c r="E1445">
        <f t="shared" si="44"/>
        <v>4.7851561000000001E-2</v>
      </c>
      <c r="F1445">
        <f t="shared" si="45"/>
        <v>164.4382019</v>
      </c>
    </row>
    <row r="1446" spans="1:6" x14ac:dyDescent="0.25">
      <c r="A1446">
        <v>-4.7851561000000001E-2</v>
      </c>
      <c r="B1446">
        <v>-164.58094790000001</v>
      </c>
      <c r="C1446">
        <v>28.760000229999999</v>
      </c>
      <c r="D1446">
        <v>3.9767789999999997E-3</v>
      </c>
      <c r="E1446">
        <f t="shared" si="44"/>
        <v>4.7851561000000001E-2</v>
      </c>
      <c r="F1446">
        <f t="shared" si="45"/>
        <v>164.58094790000001</v>
      </c>
    </row>
    <row r="1447" spans="1:6" x14ac:dyDescent="0.25">
      <c r="A1447">
        <v>-4.7900390000000001E-2</v>
      </c>
      <c r="B1447">
        <v>-164.5497589</v>
      </c>
      <c r="C1447">
        <v>28.780000690000001</v>
      </c>
      <c r="D1447">
        <v>3.9840099999999996E-3</v>
      </c>
      <c r="E1447">
        <f t="shared" si="44"/>
        <v>4.7900390000000001E-2</v>
      </c>
      <c r="F1447">
        <f t="shared" si="45"/>
        <v>164.5497589</v>
      </c>
    </row>
    <row r="1448" spans="1:6" x14ac:dyDescent="0.25">
      <c r="A1448">
        <v>-4.7949219000000001E-2</v>
      </c>
      <c r="B1448">
        <v>-164.7649078</v>
      </c>
      <c r="C1448">
        <v>28.799999239999998</v>
      </c>
      <c r="D1448">
        <v>3.9971110000000002E-3</v>
      </c>
      <c r="E1448">
        <f t="shared" si="44"/>
        <v>4.7949219000000001E-2</v>
      </c>
      <c r="F1448">
        <f t="shared" si="45"/>
        <v>164.7649078</v>
      </c>
    </row>
    <row r="1449" spans="1:6" x14ac:dyDescent="0.25">
      <c r="A1449">
        <v>-4.7949219000000001E-2</v>
      </c>
      <c r="B1449">
        <v>-164.93518069999999</v>
      </c>
      <c r="C1449">
        <v>28.81999969</v>
      </c>
      <c r="D1449">
        <v>3.9999429999999997E-3</v>
      </c>
      <c r="E1449">
        <f t="shared" si="44"/>
        <v>4.7949219000000001E-2</v>
      </c>
      <c r="F1449">
        <f t="shared" si="45"/>
        <v>164.93518069999999</v>
      </c>
    </row>
    <row r="1450" spans="1:6" x14ac:dyDescent="0.25">
      <c r="A1450">
        <v>-4.7998048000000001E-2</v>
      </c>
      <c r="B1450">
        <v>-165.13212590000001</v>
      </c>
      <c r="C1450">
        <v>28.840000150000002</v>
      </c>
      <c r="D1450">
        <v>4.0265370000000002E-3</v>
      </c>
      <c r="E1450">
        <f t="shared" si="44"/>
        <v>4.7998048000000001E-2</v>
      </c>
      <c r="F1450">
        <f t="shared" si="45"/>
        <v>165.13212590000001</v>
      </c>
    </row>
    <row r="1451" spans="1:6" x14ac:dyDescent="0.25">
      <c r="A1451">
        <v>-4.8046872999999997E-2</v>
      </c>
      <c r="B1451">
        <v>-165.1515656</v>
      </c>
      <c r="C1451">
        <v>28.86000061</v>
      </c>
      <c r="D1451">
        <v>4.0334769999999997E-3</v>
      </c>
      <c r="E1451">
        <f t="shared" si="44"/>
        <v>4.8046872999999997E-2</v>
      </c>
      <c r="F1451">
        <f t="shared" si="45"/>
        <v>165.1515656</v>
      </c>
    </row>
    <row r="1452" spans="1:6" x14ac:dyDescent="0.25">
      <c r="A1452">
        <v>-4.8046872999999997E-2</v>
      </c>
      <c r="B1452">
        <v>-165.2688751</v>
      </c>
      <c r="C1452">
        <v>28.879999160000001</v>
      </c>
      <c r="D1452">
        <v>4.0487300000000004E-3</v>
      </c>
      <c r="E1452">
        <f t="shared" si="44"/>
        <v>4.8046872999999997E-2</v>
      </c>
      <c r="F1452">
        <f t="shared" si="45"/>
        <v>165.2688751</v>
      </c>
    </row>
    <row r="1453" spans="1:6" x14ac:dyDescent="0.25">
      <c r="A1453">
        <v>-4.8095701999999997E-2</v>
      </c>
      <c r="B1453">
        <v>-165.48937989999999</v>
      </c>
      <c r="C1453">
        <v>28.899999619999999</v>
      </c>
      <c r="D1453">
        <v>4.0584230000000002E-3</v>
      </c>
      <c r="E1453">
        <f t="shared" si="44"/>
        <v>4.8095701999999997E-2</v>
      </c>
      <c r="F1453">
        <f t="shared" si="45"/>
        <v>165.48937989999999</v>
      </c>
    </row>
    <row r="1454" spans="1:6" x14ac:dyDescent="0.25">
      <c r="A1454">
        <v>-4.8144530999999997E-2</v>
      </c>
      <c r="B1454">
        <v>-165.6006927</v>
      </c>
      <c r="C1454">
        <v>28.920000080000001</v>
      </c>
      <c r="D1454">
        <v>4.0730640000000004E-3</v>
      </c>
      <c r="E1454">
        <f t="shared" si="44"/>
        <v>4.8144530999999997E-2</v>
      </c>
      <c r="F1454">
        <f t="shared" si="45"/>
        <v>165.6006927</v>
      </c>
    </row>
    <row r="1455" spans="1:6" x14ac:dyDescent="0.25">
      <c r="A1455">
        <v>-4.8144530999999997E-2</v>
      </c>
      <c r="B1455">
        <v>-165.80183410000001</v>
      </c>
      <c r="C1455">
        <v>28.940000529999999</v>
      </c>
      <c r="D1455">
        <v>4.0863439999999996E-3</v>
      </c>
      <c r="E1455">
        <f t="shared" si="44"/>
        <v>4.8144530999999997E-2</v>
      </c>
      <c r="F1455">
        <f t="shared" si="45"/>
        <v>165.80183410000001</v>
      </c>
    </row>
    <row r="1456" spans="1:6" x14ac:dyDescent="0.25">
      <c r="A1456">
        <v>-4.8193359999999998E-2</v>
      </c>
      <c r="B1456">
        <v>-165.8607025</v>
      </c>
      <c r="C1456">
        <v>28.959999079999999</v>
      </c>
      <c r="D1456">
        <v>4.0969960000000003E-3</v>
      </c>
      <c r="E1456">
        <f t="shared" si="44"/>
        <v>4.8193359999999998E-2</v>
      </c>
      <c r="F1456">
        <f t="shared" si="45"/>
        <v>165.8607025</v>
      </c>
    </row>
    <row r="1457" spans="1:6" x14ac:dyDescent="0.25">
      <c r="A1457">
        <v>-4.8242188999999998E-2</v>
      </c>
      <c r="B1457">
        <v>-165.9543152</v>
      </c>
      <c r="C1457">
        <v>28.979999540000001</v>
      </c>
      <c r="D1457">
        <v>4.1044539999999996E-3</v>
      </c>
      <c r="E1457">
        <f t="shared" si="44"/>
        <v>4.8242188999999998E-2</v>
      </c>
      <c r="F1457">
        <f t="shared" si="45"/>
        <v>165.9543152</v>
      </c>
    </row>
    <row r="1458" spans="1:6" x14ac:dyDescent="0.25">
      <c r="A1458">
        <v>-4.8242188999999998E-2</v>
      </c>
      <c r="B1458">
        <v>-166.13624569999999</v>
      </c>
      <c r="C1458">
        <v>29</v>
      </c>
      <c r="D1458">
        <v>4.1031440000000004E-3</v>
      </c>
      <c r="E1458">
        <f t="shared" si="44"/>
        <v>4.8242188999999998E-2</v>
      </c>
      <c r="F1458">
        <f t="shared" si="45"/>
        <v>166.13624569999999</v>
      </c>
    </row>
    <row r="1459" spans="1:6" x14ac:dyDescent="0.25">
      <c r="A1459">
        <v>-4.8291015E-2</v>
      </c>
      <c r="B1459">
        <v>-166.4644012</v>
      </c>
      <c r="C1459">
        <v>29.020000459999999</v>
      </c>
      <c r="D1459">
        <v>4.1389010000000004E-3</v>
      </c>
      <c r="E1459">
        <f t="shared" si="44"/>
        <v>4.8291015E-2</v>
      </c>
      <c r="F1459">
        <f t="shared" si="45"/>
        <v>166.4644012</v>
      </c>
    </row>
    <row r="1460" spans="1:6" x14ac:dyDescent="0.25">
      <c r="A1460">
        <v>-4.8339843E-2</v>
      </c>
      <c r="B1460">
        <v>-166.53422549999999</v>
      </c>
      <c r="C1460">
        <v>29.040000920000001</v>
      </c>
      <c r="D1460">
        <v>4.1461850000000001E-3</v>
      </c>
      <c r="E1460">
        <f t="shared" si="44"/>
        <v>4.8339843E-2</v>
      </c>
      <c r="F1460">
        <f t="shared" si="45"/>
        <v>166.53422549999999</v>
      </c>
    </row>
    <row r="1461" spans="1:6" x14ac:dyDescent="0.25">
      <c r="A1461">
        <v>-4.8388672000000001E-2</v>
      </c>
      <c r="B1461">
        <v>-166.50045779999999</v>
      </c>
      <c r="C1461">
        <v>29.059999470000001</v>
      </c>
      <c r="D1461">
        <v>4.1417229999999999E-3</v>
      </c>
      <c r="E1461">
        <f t="shared" si="44"/>
        <v>4.8388672000000001E-2</v>
      </c>
      <c r="F1461">
        <f t="shared" si="45"/>
        <v>166.50045779999999</v>
      </c>
    </row>
    <row r="1462" spans="1:6" x14ac:dyDescent="0.25">
      <c r="A1462">
        <v>-4.8388672000000001E-2</v>
      </c>
      <c r="B1462">
        <v>-166.73947140000001</v>
      </c>
      <c r="C1462">
        <v>29.079999919999999</v>
      </c>
      <c r="D1462">
        <v>4.1569969999999999E-3</v>
      </c>
      <c r="E1462">
        <f t="shared" si="44"/>
        <v>4.8388672000000001E-2</v>
      </c>
      <c r="F1462">
        <f t="shared" si="45"/>
        <v>166.73947140000001</v>
      </c>
    </row>
    <row r="1463" spans="1:6" x14ac:dyDescent="0.25">
      <c r="A1463">
        <v>-4.8437501000000001E-2</v>
      </c>
      <c r="B1463">
        <v>-166.9260864</v>
      </c>
      <c r="C1463">
        <v>29.100000380000001</v>
      </c>
      <c r="D1463">
        <v>4.1670179999999998E-3</v>
      </c>
      <c r="E1463">
        <f t="shared" si="44"/>
        <v>4.8437501000000001E-2</v>
      </c>
      <c r="F1463">
        <f t="shared" si="45"/>
        <v>166.9260864</v>
      </c>
    </row>
    <row r="1464" spans="1:6" x14ac:dyDescent="0.25">
      <c r="A1464">
        <v>-4.8486327000000003E-2</v>
      </c>
      <c r="B1464">
        <v>-167.10585019999999</v>
      </c>
      <c r="C1464">
        <v>29.120000839999999</v>
      </c>
      <c r="D1464">
        <v>4.1852870000000002E-3</v>
      </c>
      <c r="E1464">
        <f t="shared" si="44"/>
        <v>4.8486327000000003E-2</v>
      </c>
      <c r="F1464">
        <f t="shared" si="45"/>
        <v>167.10585019999999</v>
      </c>
    </row>
    <row r="1465" spans="1:6" x14ac:dyDescent="0.25">
      <c r="A1465">
        <v>-4.8486327000000003E-2</v>
      </c>
      <c r="B1465">
        <v>-167.40690609999999</v>
      </c>
      <c r="C1465">
        <v>29.13999939</v>
      </c>
      <c r="D1465">
        <v>4.1857750000000001E-3</v>
      </c>
      <c r="E1465">
        <f t="shared" si="44"/>
        <v>4.8486327000000003E-2</v>
      </c>
      <c r="F1465">
        <f t="shared" si="45"/>
        <v>167.40690609999999</v>
      </c>
    </row>
    <row r="1466" spans="1:6" x14ac:dyDescent="0.25">
      <c r="A1466">
        <v>-4.8535156000000003E-2</v>
      </c>
      <c r="B1466">
        <v>-167.41844180000001</v>
      </c>
      <c r="C1466">
        <v>29.159999849999998</v>
      </c>
      <c r="D1466">
        <v>4.2060459999999997E-3</v>
      </c>
      <c r="E1466">
        <f t="shared" si="44"/>
        <v>4.8535156000000003E-2</v>
      </c>
      <c r="F1466">
        <f t="shared" si="45"/>
        <v>167.41844180000001</v>
      </c>
    </row>
    <row r="1467" spans="1:6" x14ac:dyDescent="0.25">
      <c r="A1467">
        <v>-4.8583985000000003E-2</v>
      </c>
      <c r="B1467">
        <v>-167.50506590000001</v>
      </c>
      <c r="C1467">
        <v>29.18000031</v>
      </c>
      <c r="D1467">
        <v>4.2094799999999998E-3</v>
      </c>
      <c r="E1467">
        <f t="shared" si="44"/>
        <v>4.8583985000000003E-2</v>
      </c>
      <c r="F1467">
        <f t="shared" si="45"/>
        <v>167.50506590000001</v>
      </c>
    </row>
    <row r="1468" spans="1:6" x14ac:dyDescent="0.25">
      <c r="A1468">
        <v>-4.8583985000000003E-2</v>
      </c>
      <c r="B1468">
        <v>-167.71047970000001</v>
      </c>
      <c r="C1468">
        <v>29.200000760000002</v>
      </c>
      <c r="D1468">
        <v>4.2321709999999998E-3</v>
      </c>
      <c r="E1468">
        <f t="shared" si="44"/>
        <v>4.8583985000000003E-2</v>
      </c>
      <c r="F1468">
        <f t="shared" si="45"/>
        <v>167.71047970000001</v>
      </c>
    </row>
    <row r="1469" spans="1:6" x14ac:dyDescent="0.25">
      <c r="A1469">
        <v>-4.8632814000000003E-2</v>
      </c>
      <c r="B1469">
        <v>-167.961319</v>
      </c>
      <c r="C1469">
        <v>29.219999309999999</v>
      </c>
      <c r="D1469">
        <v>4.2316589999999996E-3</v>
      </c>
      <c r="E1469">
        <f t="shared" si="44"/>
        <v>4.8632814000000003E-2</v>
      </c>
      <c r="F1469">
        <f t="shared" si="45"/>
        <v>167.961319</v>
      </c>
    </row>
    <row r="1470" spans="1:6" x14ac:dyDescent="0.25">
      <c r="A1470">
        <v>-4.8681638999999999E-2</v>
      </c>
      <c r="B1470">
        <v>-168.11576840000001</v>
      </c>
      <c r="C1470">
        <v>29.239999770000001</v>
      </c>
      <c r="D1470">
        <v>4.2540900000000003E-3</v>
      </c>
      <c r="E1470">
        <f t="shared" si="44"/>
        <v>4.8681638999999999E-2</v>
      </c>
      <c r="F1470">
        <f t="shared" si="45"/>
        <v>168.11576840000001</v>
      </c>
    </row>
    <row r="1471" spans="1:6" x14ac:dyDescent="0.25">
      <c r="A1471">
        <v>-4.8681638999999999E-2</v>
      </c>
      <c r="B1471">
        <v>-168.08706670000001</v>
      </c>
      <c r="C1471">
        <v>29.260000229999999</v>
      </c>
      <c r="D1471">
        <v>4.2561750000000001E-3</v>
      </c>
      <c r="E1471">
        <f t="shared" si="44"/>
        <v>4.8681638999999999E-2</v>
      </c>
      <c r="F1471">
        <f t="shared" si="45"/>
        <v>168.08706670000001</v>
      </c>
    </row>
    <row r="1472" spans="1:6" x14ac:dyDescent="0.25">
      <c r="A1472">
        <v>-4.8730467999999999E-2</v>
      </c>
      <c r="B1472">
        <v>-168.2799072</v>
      </c>
      <c r="C1472">
        <v>29.280000690000001</v>
      </c>
      <c r="D1472">
        <v>4.2716669999999998E-3</v>
      </c>
      <c r="E1472">
        <f t="shared" si="44"/>
        <v>4.8730467999999999E-2</v>
      </c>
      <c r="F1472">
        <f t="shared" si="45"/>
        <v>168.2799072</v>
      </c>
    </row>
    <row r="1473" spans="1:6" x14ac:dyDescent="0.25">
      <c r="A1473">
        <v>-4.8779296999999999E-2</v>
      </c>
      <c r="B1473">
        <v>-168.5270386</v>
      </c>
      <c r="C1473">
        <v>29.299999239999998</v>
      </c>
      <c r="D1473">
        <v>4.282241E-3</v>
      </c>
      <c r="E1473">
        <f t="shared" si="44"/>
        <v>4.8779296999999999E-2</v>
      </c>
      <c r="F1473">
        <f t="shared" si="45"/>
        <v>168.5270386</v>
      </c>
    </row>
    <row r="1474" spans="1:6" x14ac:dyDescent="0.25">
      <c r="A1474">
        <v>-4.8828125999999999E-2</v>
      </c>
      <c r="B1474">
        <v>-168.67413329999999</v>
      </c>
      <c r="C1474">
        <v>29.31999969</v>
      </c>
      <c r="D1474">
        <v>4.2856559999999997E-3</v>
      </c>
      <c r="E1474">
        <f t="shared" si="44"/>
        <v>4.8828125999999999E-2</v>
      </c>
      <c r="F1474">
        <f t="shared" si="45"/>
        <v>168.67413329999999</v>
      </c>
    </row>
    <row r="1475" spans="1:6" x14ac:dyDescent="0.25">
      <c r="A1475">
        <v>-4.8828125999999999E-2</v>
      </c>
      <c r="B1475">
        <v>-169.10302730000001</v>
      </c>
      <c r="C1475">
        <v>29.340000150000002</v>
      </c>
      <c r="D1475">
        <v>4.3091939999999997E-3</v>
      </c>
      <c r="E1475">
        <f t="shared" si="44"/>
        <v>4.8828125999999999E-2</v>
      </c>
      <c r="F1475">
        <f t="shared" si="45"/>
        <v>169.10302730000001</v>
      </c>
    </row>
    <row r="1476" spans="1:6" x14ac:dyDescent="0.25">
      <c r="A1476">
        <v>-4.8876955E-2</v>
      </c>
      <c r="B1476">
        <v>-169.0520477</v>
      </c>
      <c r="C1476">
        <v>29.36000061</v>
      </c>
      <c r="D1476">
        <v>4.3059830000000002E-3</v>
      </c>
      <c r="E1476">
        <f t="shared" si="44"/>
        <v>4.8876955E-2</v>
      </c>
      <c r="F1476">
        <f t="shared" si="45"/>
        <v>169.0520477</v>
      </c>
    </row>
    <row r="1477" spans="1:6" x14ac:dyDescent="0.25">
      <c r="A1477">
        <v>-4.8925780000000002E-2</v>
      </c>
      <c r="B1477">
        <v>-169.16339110000001</v>
      </c>
      <c r="C1477">
        <v>29.379999160000001</v>
      </c>
      <c r="D1477">
        <v>4.3209040000000004E-3</v>
      </c>
      <c r="E1477">
        <f t="shared" si="44"/>
        <v>4.8925780000000002E-2</v>
      </c>
      <c r="F1477">
        <f t="shared" si="45"/>
        <v>169.16339110000001</v>
      </c>
    </row>
    <row r="1478" spans="1:6" x14ac:dyDescent="0.25">
      <c r="A1478">
        <v>-4.8974609000000002E-2</v>
      </c>
      <c r="B1478">
        <v>-169.3270569</v>
      </c>
      <c r="C1478">
        <v>29.399999619999999</v>
      </c>
      <c r="D1478">
        <v>4.3333720000000003E-3</v>
      </c>
      <c r="E1478">
        <f t="shared" si="44"/>
        <v>4.8974609000000002E-2</v>
      </c>
      <c r="F1478">
        <f t="shared" si="45"/>
        <v>169.3270569</v>
      </c>
    </row>
    <row r="1479" spans="1:6" x14ac:dyDescent="0.25">
      <c r="A1479">
        <v>-4.8974609000000002E-2</v>
      </c>
      <c r="B1479">
        <v>-169.6695709</v>
      </c>
      <c r="C1479">
        <v>29.420000080000001</v>
      </c>
      <c r="D1479">
        <v>4.3495110000000003E-3</v>
      </c>
      <c r="E1479">
        <f t="shared" si="44"/>
        <v>4.8974609000000002E-2</v>
      </c>
      <c r="F1479">
        <f t="shared" si="45"/>
        <v>169.6695709</v>
      </c>
    </row>
    <row r="1480" spans="1:6" x14ac:dyDescent="0.25">
      <c r="A1480">
        <v>-4.9023438000000003E-2</v>
      </c>
      <c r="B1480">
        <v>-169.92468260000001</v>
      </c>
      <c r="C1480">
        <v>29.440000529999999</v>
      </c>
      <c r="D1480">
        <v>4.365084E-3</v>
      </c>
      <c r="E1480">
        <f t="shared" si="44"/>
        <v>4.9023438000000003E-2</v>
      </c>
      <c r="F1480">
        <f t="shared" si="45"/>
        <v>169.92468260000001</v>
      </c>
    </row>
    <row r="1481" spans="1:6" x14ac:dyDescent="0.25">
      <c r="A1481">
        <v>-4.9072267000000003E-2</v>
      </c>
      <c r="B1481">
        <v>-169.88710019999999</v>
      </c>
      <c r="C1481">
        <v>29.459999079999999</v>
      </c>
      <c r="D1481">
        <v>4.3659149999999997E-3</v>
      </c>
      <c r="E1481">
        <f t="shared" si="44"/>
        <v>4.9072267000000003E-2</v>
      </c>
      <c r="F1481">
        <f t="shared" si="45"/>
        <v>169.88710019999999</v>
      </c>
    </row>
    <row r="1482" spans="1:6" x14ac:dyDescent="0.25">
      <c r="A1482">
        <v>-4.9072267000000003E-2</v>
      </c>
      <c r="B1482">
        <v>-169.9442444</v>
      </c>
      <c r="C1482">
        <v>29.479999540000001</v>
      </c>
      <c r="D1482">
        <v>4.3835640000000004E-3</v>
      </c>
      <c r="E1482">
        <f t="shared" ref="E1482:E1545" si="46">ABS(A1482)</f>
        <v>4.9072267000000003E-2</v>
      </c>
      <c r="F1482">
        <f t="shared" ref="F1482:F1545" si="47">ABS(B1482)</f>
        <v>169.9442444</v>
      </c>
    </row>
    <row r="1483" spans="1:6" x14ac:dyDescent="0.25">
      <c r="A1483">
        <v>-4.9121091999999998E-2</v>
      </c>
      <c r="B1483">
        <v>-170.22160339999999</v>
      </c>
      <c r="C1483">
        <v>29.5</v>
      </c>
      <c r="D1483">
        <v>4.3940400000000001E-3</v>
      </c>
      <c r="E1483">
        <f t="shared" si="46"/>
        <v>4.9121091999999998E-2</v>
      </c>
      <c r="F1483">
        <f t="shared" si="47"/>
        <v>170.22160339999999</v>
      </c>
    </row>
    <row r="1484" spans="1:6" x14ac:dyDescent="0.25">
      <c r="A1484">
        <v>-4.9169920999999998E-2</v>
      </c>
      <c r="B1484">
        <v>-170.3993073</v>
      </c>
      <c r="C1484">
        <v>29.520000459999999</v>
      </c>
      <c r="D1484">
        <v>4.4029890000000004E-3</v>
      </c>
      <c r="E1484">
        <f t="shared" si="46"/>
        <v>4.9169920999999998E-2</v>
      </c>
      <c r="F1484">
        <f t="shared" si="47"/>
        <v>170.3993073</v>
      </c>
    </row>
    <row r="1485" spans="1:6" x14ac:dyDescent="0.25">
      <c r="A1485">
        <v>-4.9218749999999999E-2</v>
      </c>
      <c r="B1485">
        <v>-170.54957580000001</v>
      </c>
      <c r="C1485">
        <v>29.540000920000001</v>
      </c>
      <c r="D1485">
        <v>4.4113440000000002E-3</v>
      </c>
      <c r="E1485">
        <f t="shared" si="46"/>
        <v>4.9218749999999999E-2</v>
      </c>
      <c r="F1485">
        <f t="shared" si="47"/>
        <v>170.54957580000001</v>
      </c>
    </row>
    <row r="1486" spans="1:6" x14ac:dyDescent="0.25">
      <c r="A1486">
        <v>-4.9218749999999999E-2</v>
      </c>
      <c r="B1486">
        <v>-170.73046880000001</v>
      </c>
      <c r="C1486">
        <v>29.559999470000001</v>
      </c>
      <c r="D1486">
        <v>4.419465E-3</v>
      </c>
      <c r="E1486">
        <f t="shared" si="46"/>
        <v>4.9218749999999999E-2</v>
      </c>
      <c r="F1486">
        <f t="shared" si="47"/>
        <v>170.73046880000001</v>
      </c>
    </row>
    <row r="1487" spans="1:6" x14ac:dyDescent="0.25">
      <c r="A1487">
        <v>-4.9267578999999999E-2</v>
      </c>
      <c r="B1487">
        <v>-170.75987240000001</v>
      </c>
      <c r="C1487">
        <v>29.579999919999999</v>
      </c>
      <c r="D1487">
        <v>4.4243729999999997E-3</v>
      </c>
      <c r="E1487">
        <f t="shared" si="46"/>
        <v>4.9267578999999999E-2</v>
      </c>
      <c r="F1487">
        <f t="shared" si="47"/>
        <v>170.75987240000001</v>
      </c>
    </row>
    <row r="1488" spans="1:6" x14ac:dyDescent="0.25">
      <c r="A1488">
        <v>-4.9316407999999999E-2</v>
      </c>
      <c r="B1488">
        <v>-170.941925</v>
      </c>
      <c r="C1488">
        <v>29.600000380000001</v>
      </c>
      <c r="D1488">
        <v>4.4404170000000003E-3</v>
      </c>
      <c r="E1488">
        <f t="shared" si="46"/>
        <v>4.9316407999999999E-2</v>
      </c>
      <c r="F1488">
        <f t="shared" si="47"/>
        <v>170.941925</v>
      </c>
    </row>
    <row r="1489" spans="1:6" x14ac:dyDescent="0.25">
      <c r="A1489">
        <v>-4.9316407999999999E-2</v>
      </c>
      <c r="B1489">
        <v>-171.1947021</v>
      </c>
      <c r="C1489">
        <v>29.620000839999999</v>
      </c>
      <c r="D1489">
        <v>4.4494629999999999E-3</v>
      </c>
      <c r="E1489">
        <f t="shared" si="46"/>
        <v>4.9316407999999999E-2</v>
      </c>
      <c r="F1489">
        <f t="shared" si="47"/>
        <v>171.1947021</v>
      </c>
    </row>
    <row r="1490" spans="1:6" x14ac:dyDescent="0.25">
      <c r="A1490">
        <v>-4.9365233000000001E-2</v>
      </c>
      <c r="B1490">
        <v>-171.45411680000001</v>
      </c>
      <c r="C1490">
        <v>29.63999939</v>
      </c>
      <c r="D1490">
        <v>4.462784E-3</v>
      </c>
      <c r="E1490">
        <f t="shared" si="46"/>
        <v>4.9365233000000001E-2</v>
      </c>
      <c r="F1490">
        <f t="shared" si="47"/>
        <v>171.45411680000001</v>
      </c>
    </row>
    <row r="1491" spans="1:6" x14ac:dyDescent="0.25">
      <c r="A1491">
        <v>-4.9414062000000002E-2</v>
      </c>
      <c r="B1491">
        <v>-171.53422549999999</v>
      </c>
      <c r="C1491">
        <v>29.659999849999998</v>
      </c>
      <c r="D1491">
        <v>4.4713959999999999E-3</v>
      </c>
      <c r="E1491">
        <f t="shared" si="46"/>
        <v>4.9414062000000002E-2</v>
      </c>
      <c r="F1491">
        <f t="shared" si="47"/>
        <v>171.53422549999999</v>
      </c>
    </row>
    <row r="1492" spans="1:6" x14ac:dyDescent="0.25">
      <c r="A1492">
        <v>-4.9462891000000002E-2</v>
      </c>
      <c r="B1492">
        <v>-171.52105710000001</v>
      </c>
      <c r="C1492">
        <v>29.68000031</v>
      </c>
      <c r="D1492">
        <v>4.4776779999999997E-3</v>
      </c>
      <c r="E1492">
        <f t="shared" si="46"/>
        <v>4.9462891000000002E-2</v>
      </c>
      <c r="F1492">
        <f t="shared" si="47"/>
        <v>171.52105710000001</v>
      </c>
    </row>
    <row r="1493" spans="1:6" x14ac:dyDescent="0.25">
      <c r="A1493">
        <v>-4.9462891000000002E-2</v>
      </c>
      <c r="B1493">
        <v>-171.8656311</v>
      </c>
      <c r="C1493">
        <v>29.700000760000002</v>
      </c>
      <c r="D1493">
        <v>4.4972550000000003E-3</v>
      </c>
      <c r="E1493">
        <f t="shared" si="46"/>
        <v>4.9462891000000002E-2</v>
      </c>
      <c r="F1493">
        <f t="shared" si="47"/>
        <v>171.8656311</v>
      </c>
    </row>
    <row r="1494" spans="1:6" x14ac:dyDescent="0.25">
      <c r="A1494">
        <v>-4.9511720000000002E-2</v>
      </c>
      <c r="B1494">
        <v>-171.9697113</v>
      </c>
      <c r="C1494">
        <v>29.719999309999999</v>
      </c>
      <c r="D1494">
        <v>4.5167599999999999E-3</v>
      </c>
      <c r="E1494">
        <f t="shared" si="46"/>
        <v>4.9511720000000002E-2</v>
      </c>
      <c r="F1494">
        <f t="shared" si="47"/>
        <v>171.9697113</v>
      </c>
    </row>
    <row r="1495" spans="1:6" x14ac:dyDescent="0.25">
      <c r="A1495">
        <v>-4.9560544999999998E-2</v>
      </c>
      <c r="B1495">
        <v>-172.11373900000001</v>
      </c>
      <c r="C1495">
        <v>29.739999770000001</v>
      </c>
      <c r="D1495">
        <v>4.525477E-3</v>
      </c>
      <c r="E1495">
        <f t="shared" si="46"/>
        <v>4.9560544999999998E-2</v>
      </c>
      <c r="F1495">
        <f t="shared" si="47"/>
        <v>172.11373900000001</v>
      </c>
    </row>
    <row r="1496" spans="1:6" x14ac:dyDescent="0.25">
      <c r="A1496">
        <v>-4.9560544999999998E-2</v>
      </c>
      <c r="B1496">
        <v>-172.2010803</v>
      </c>
      <c r="C1496">
        <v>29.760000229999999</v>
      </c>
      <c r="D1496">
        <v>4.5401030000000002E-3</v>
      </c>
      <c r="E1496">
        <f t="shared" si="46"/>
        <v>4.9560544999999998E-2</v>
      </c>
      <c r="F1496">
        <f t="shared" si="47"/>
        <v>172.2010803</v>
      </c>
    </row>
    <row r="1497" spans="1:6" x14ac:dyDescent="0.25">
      <c r="A1497">
        <v>-4.9609373999999998E-2</v>
      </c>
      <c r="B1497">
        <v>-172.29426570000001</v>
      </c>
      <c r="C1497">
        <v>29.780000690000001</v>
      </c>
      <c r="D1497">
        <v>4.5501750000000001E-3</v>
      </c>
      <c r="E1497">
        <f t="shared" si="46"/>
        <v>4.9609373999999998E-2</v>
      </c>
      <c r="F1497">
        <f t="shared" si="47"/>
        <v>172.29426570000001</v>
      </c>
    </row>
    <row r="1498" spans="1:6" x14ac:dyDescent="0.25">
      <c r="A1498">
        <v>-4.9658202999999998E-2</v>
      </c>
      <c r="B1498">
        <v>-172.47830200000001</v>
      </c>
      <c r="C1498">
        <v>29.799999239999998</v>
      </c>
      <c r="D1498">
        <v>4.5474900000000004E-3</v>
      </c>
      <c r="E1498">
        <f t="shared" si="46"/>
        <v>4.9658202999999998E-2</v>
      </c>
      <c r="F1498">
        <f t="shared" si="47"/>
        <v>172.47830200000001</v>
      </c>
    </row>
    <row r="1499" spans="1:6" x14ac:dyDescent="0.25">
      <c r="A1499">
        <v>-4.9707031999999998E-2</v>
      </c>
      <c r="B1499">
        <v>-172.7507172</v>
      </c>
      <c r="C1499">
        <v>29.81999969</v>
      </c>
      <c r="D1499">
        <v>4.5726889999999996E-3</v>
      </c>
      <c r="E1499">
        <f t="shared" si="46"/>
        <v>4.9707031999999998E-2</v>
      </c>
      <c r="F1499">
        <f t="shared" si="47"/>
        <v>172.7507172</v>
      </c>
    </row>
    <row r="1500" spans="1:6" x14ac:dyDescent="0.25">
      <c r="A1500">
        <v>-4.9707031999999998E-2</v>
      </c>
      <c r="B1500">
        <v>-172.93730160000001</v>
      </c>
      <c r="C1500">
        <v>29.840000150000002</v>
      </c>
      <c r="D1500">
        <v>4.5819149999999998E-3</v>
      </c>
      <c r="E1500">
        <f t="shared" si="46"/>
        <v>4.9707031999999998E-2</v>
      </c>
      <c r="F1500">
        <f t="shared" si="47"/>
        <v>172.93730160000001</v>
      </c>
    </row>
    <row r="1501" spans="1:6" x14ac:dyDescent="0.25">
      <c r="A1501">
        <v>-4.9755858E-2</v>
      </c>
      <c r="B1501">
        <v>-173.00592040000001</v>
      </c>
      <c r="C1501">
        <v>29.86000061</v>
      </c>
      <c r="D1501">
        <v>4.5993020000000004E-3</v>
      </c>
      <c r="E1501">
        <f t="shared" si="46"/>
        <v>4.9755858E-2</v>
      </c>
      <c r="F1501">
        <f t="shared" si="47"/>
        <v>173.00592040000001</v>
      </c>
    </row>
    <row r="1502" spans="1:6" x14ac:dyDescent="0.25">
      <c r="A1502">
        <v>-4.9804687E-2</v>
      </c>
      <c r="B1502">
        <v>-173.02694700000001</v>
      </c>
      <c r="C1502">
        <v>29.879999160000001</v>
      </c>
      <c r="D1502">
        <v>4.6102679999999998E-3</v>
      </c>
      <c r="E1502">
        <f t="shared" si="46"/>
        <v>4.9804687E-2</v>
      </c>
      <c r="F1502">
        <f t="shared" si="47"/>
        <v>173.02694700000001</v>
      </c>
    </row>
    <row r="1503" spans="1:6" x14ac:dyDescent="0.25">
      <c r="A1503">
        <v>-4.9853516E-2</v>
      </c>
      <c r="B1503">
        <v>-173.19773860000001</v>
      </c>
      <c r="C1503">
        <v>29.899999619999999</v>
      </c>
      <c r="D1503">
        <v>4.6313259999999998E-3</v>
      </c>
      <c r="E1503">
        <f t="shared" si="46"/>
        <v>4.9853516E-2</v>
      </c>
      <c r="F1503">
        <f t="shared" si="47"/>
        <v>173.19773860000001</v>
      </c>
    </row>
    <row r="1504" spans="1:6" x14ac:dyDescent="0.25">
      <c r="A1504">
        <v>-4.9853516E-2</v>
      </c>
      <c r="B1504">
        <v>-173.54690550000001</v>
      </c>
      <c r="C1504">
        <v>29.920000080000001</v>
      </c>
      <c r="D1504">
        <v>4.6509139999999999E-3</v>
      </c>
      <c r="E1504">
        <f t="shared" si="46"/>
        <v>4.9853516E-2</v>
      </c>
      <c r="F1504">
        <f t="shared" si="47"/>
        <v>173.54690550000001</v>
      </c>
    </row>
    <row r="1505" spans="1:6" x14ac:dyDescent="0.25">
      <c r="A1505">
        <v>-4.9902344000000001E-2</v>
      </c>
      <c r="B1505">
        <v>-173.62359620000001</v>
      </c>
      <c r="C1505">
        <v>29.940000529999999</v>
      </c>
      <c r="D1505">
        <v>4.6563230000000004E-3</v>
      </c>
      <c r="E1505">
        <f t="shared" si="46"/>
        <v>4.9902344000000001E-2</v>
      </c>
      <c r="F1505">
        <f t="shared" si="47"/>
        <v>173.62359620000001</v>
      </c>
    </row>
    <row r="1506" spans="1:6" x14ac:dyDescent="0.25">
      <c r="A1506">
        <v>-4.9951173000000001E-2</v>
      </c>
      <c r="B1506">
        <v>-173.7187347</v>
      </c>
      <c r="C1506">
        <v>29.959999079999999</v>
      </c>
      <c r="D1506">
        <v>4.6682640000000001E-3</v>
      </c>
      <c r="E1506">
        <f t="shared" si="46"/>
        <v>4.9951173000000001E-2</v>
      </c>
      <c r="F1506">
        <f t="shared" si="47"/>
        <v>173.7187347</v>
      </c>
    </row>
    <row r="1507" spans="1:6" x14ac:dyDescent="0.25">
      <c r="A1507">
        <v>-4.9951173000000001E-2</v>
      </c>
      <c r="B1507">
        <v>-173.8639526</v>
      </c>
      <c r="C1507">
        <v>29.979999540000001</v>
      </c>
      <c r="D1507">
        <v>4.6725029999999997E-3</v>
      </c>
      <c r="E1507">
        <f t="shared" si="46"/>
        <v>4.9951173000000001E-2</v>
      </c>
      <c r="F1507">
        <f t="shared" si="47"/>
        <v>173.8639526</v>
      </c>
    </row>
    <row r="1508" spans="1:6" x14ac:dyDescent="0.25">
      <c r="A1508">
        <v>-4.9999999000000003E-2</v>
      </c>
      <c r="B1508">
        <v>-173.97448729999999</v>
      </c>
      <c r="C1508">
        <v>30</v>
      </c>
      <c r="D1508">
        <v>4.7047110000000003E-3</v>
      </c>
      <c r="E1508">
        <f t="shared" si="46"/>
        <v>4.9999999000000003E-2</v>
      </c>
      <c r="F1508">
        <f t="shared" si="47"/>
        <v>173.97448729999999</v>
      </c>
    </row>
    <row r="1509" spans="1:6" x14ac:dyDescent="0.25">
      <c r="A1509">
        <v>-5.0048827999999997E-2</v>
      </c>
      <c r="B1509">
        <v>-174.17761229999999</v>
      </c>
      <c r="C1509">
        <v>30.020000459999999</v>
      </c>
      <c r="D1509">
        <v>4.7025649999999997E-3</v>
      </c>
      <c r="E1509">
        <f t="shared" si="46"/>
        <v>5.0048827999999997E-2</v>
      </c>
      <c r="F1509">
        <f t="shared" si="47"/>
        <v>174.17761229999999</v>
      </c>
    </row>
    <row r="1510" spans="1:6" x14ac:dyDescent="0.25">
      <c r="A1510">
        <v>-5.0097656999999997E-2</v>
      </c>
      <c r="B1510">
        <v>-174.37832639999999</v>
      </c>
      <c r="C1510">
        <v>30.040000920000001</v>
      </c>
      <c r="D1510">
        <v>4.7212570000000004E-3</v>
      </c>
      <c r="E1510">
        <f t="shared" si="46"/>
        <v>5.0097656999999997E-2</v>
      </c>
      <c r="F1510">
        <f t="shared" si="47"/>
        <v>174.37832639999999</v>
      </c>
    </row>
    <row r="1511" spans="1:6" x14ac:dyDescent="0.25">
      <c r="A1511">
        <v>-5.0097656999999997E-2</v>
      </c>
      <c r="B1511">
        <v>-174.46986390000001</v>
      </c>
      <c r="C1511">
        <v>30.059999470000001</v>
      </c>
      <c r="D1511">
        <v>4.726999E-3</v>
      </c>
      <c r="E1511">
        <f t="shared" si="46"/>
        <v>5.0097656999999997E-2</v>
      </c>
      <c r="F1511">
        <f t="shared" si="47"/>
        <v>174.46986390000001</v>
      </c>
    </row>
    <row r="1512" spans="1:6" x14ac:dyDescent="0.25">
      <c r="A1512">
        <v>-5.0146485999999997E-2</v>
      </c>
      <c r="B1512">
        <v>-174.44911189999999</v>
      </c>
      <c r="C1512">
        <v>30.079999919999999</v>
      </c>
      <c r="D1512">
        <v>4.7371160000000004E-3</v>
      </c>
      <c r="E1512">
        <f t="shared" si="46"/>
        <v>5.0146485999999997E-2</v>
      </c>
      <c r="F1512">
        <f t="shared" si="47"/>
        <v>174.44911189999999</v>
      </c>
    </row>
    <row r="1513" spans="1:6" x14ac:dyDescent="0.25">
      <c r="A1513">
        <v>-5.0195310999999999E-2</v>
      </c>
      <c r="B1513">
        <v>-174.57905579999999</v>
      </c>
      <c r="C1513">
        <v>30.100000380000001</v>
      </c>
      <c r="D1513">
        <v>4.7572489999999999E-3</v>
      </c>
      <c r="E1513">
        <f t="shared" si="46"/>
        <v>5.0195310999999999E-2</v>
      </c>
      <c r="F1513">
        <f t="shared" si="47"/>
        <v>174.57905579999999</v>
      </c>
    </row>
    <row r="1514" spans="1:6" x14ac:dyDescent="0.25">
      <c r="A1514">
        <v>-5.0195310999999999E-2</v>
      </c>
      <c r="B1514">
        <v>-174.8561096</v>
      </c>
      <c r="C1514">
        <v>30.120000839999999</v>
      </c>
      <c r="D1514">
        <v>4.7703729999999996E-3</v>
      </c>
      <c r="E1514">
        <f t="shared" si="46"/>
        <v>5.0195310999999999E-2</v>
      </c>
      <c r="F1514">
        <f t="shared" si="47"/>
        <v>174.8561096</v>
      </c>
    </row>
    <row r="1515" spans="1:6" x14ac:dyDescent="0.25">
      <c r="A1515">
        <v>-5.024414E-2</v>
      </c>
      <c r="B1515">
        <v>-175.21234129999999</v>
      </c>
      <c r="C1515">
        <v>30.13999939</v>
      </c>
      <c r="D1515">
        <v>4.782344E-3</v>
      </c>
      <c r="E1515">
        <f t="shared" si="46"/>
        <v>5.024414E-2</v>
      </c>
      <c r="F1515">
        <f t="shared" si="47"/>
        <v>175.21234129999999</v>
      </c>
    </row>
    <row r="1516" spans="1:6" x14ac:dyDescent="0.25">
      <c r="A1516">
        <v>-5.0292969E-2</v>
      </c>
      <c r="B1516">
        <v>-175.12773129999999</v>
      </c>
      <c r="C1516">
        <v>30.159999849999998</v>
      </c>
      <c r="D1516">
        <v>4.8005549999999998E-3</v>
      </c>
      <c r="E1516">
        <f t="shared" si="46"/>
        <v>5.0292969E-2</v>
      </c>
      <c r="F1516">
        <f t="shared" si="47"/>
        <v>175.12773129999999</v>
      </c>
    </row>
    <row r="1517" spans="1:6" x14ac:dyDescent="0.25">
      <c r="A1517">
        <v>-5.0292969E-2</v>
      </c>
      <c r="B1517">
        <v>-175.14337159999999</v>
      </c>
      <c r="C1517">
        <v>30.18000031</v>
      </c>
      <c r="D1517">
        <v>4.8103759999999999E-3</v>
      </c>
      <c r="E1517">
        <f t="shared" si="46"/>
        <v>5.0292969E-2</v>
      </c>
      <c r="F1517">
        <f t="shared" si="47"/>
        <v>175.14337159999999</v>
      </c>
    </row>
    <row r="1518" spans="1:6" x14ac:dyDescent="0.25">
      <c r="A1518">
        <v>-5.0341798E-2</v>
      </c>
      <c r="B1518">
        <v>-175.39366150000001</v>
      </c>
      <c r="C1518">
        <v>30.200000760000002</v>
      </c>
      <c r="D1518">
        <v>4.8147110000000002E-3</v>
      </c>
      <c r="E1518">
        <f t="shared" si="46"/>
        <v>5.0341798E-2</v>
      </c>
      <c r="F1518">
        <f t="shared" si="47"/>
        <v>175.39366150000001</v>
      </c>
    </row>
    <row r="1519" spans="1:6" x14ac:dyDescent="0.25">
      <c r="A1519">
        <v>-5.0390627E-2</v>
      </c>
      <c r="B1519">
        <v>-175.47276310000001</v>
      </c>
      <c r="C1519">
        <v>30.219999309999999</v>
      </c>
      <c r="D1519">
        <v>4.8321170000000004E-3</v>
      </c>
      <c r="E1519">
        <f t="shared" si="46"/>
        <v>5.0390627E-2</v>
      </c>
      <c r="F1519">
        <f t="shared" si="47"/>
        <v>175.47276310000001</v>
      </c>
    </row>
    <row r="1520" spans="1:6" x14ac:dyDescent="0.25">
      <c r="A1520">
        <v>-5.0390627E-2</v>
      </c>
      <c r="B1520">
        <v>-175.76042179999999</v>
      </c>
      <c r="C1520">
        <v>30.239999770000001</v>
      </c>
      <c r="D1520">
        <v>4.8415649999999999E-3</v>
      </c>
      <c r="E1520">
        <f t="shared" si="46"/>
        <v>5.0390627E-2</v>
      </c>
      <c r="F1520">
        <f t="shared" si="47"/>
        <v>175.76042179999999</v>
      </c>
    </row>
    <row r="1521" spans="1:6" x14ac:dyDescent="0.25">
      <c r="A1521">
        <v>-5.0439452000000003E-2</v>
      </c>
      <c r="B1521">
        <v>-175.85289</v>
      </c>
      <c r="C1521">
        <v>30.260000229999999</v>
      </c>
      <c r="D1521">
        <v>4.8572779999999996E-3</v>
      </c>
      <c r="E1521">
        <f t="shared" si="46"/>
        <v>5.0439452000000003E-2</v>
      </c>
      <c r="F1521">
        <f t="shared" si="47"/>
        <v>175.85289</v>
      </c>
    </row>
    <row r="1522" spans="1:6" x14ac:dyDescent="0.25">
      <c r="A1522">
        <v>-5.0488281000000003E-2</v>
      </c>
      <c r="B1522">
        <v>-175.88433839999999</v>
      </c>
      <c r="C1522">
        <v>30.280000690000001</v>
      </c>
      <c r="D1522">
        <v>4.8694910000000001E-3</v>
      </c>
      <c r="E1522">
        <f t="shared" si="46"/>
        <v>5.0488281000000003E-2</v>
      </c>
      <c r="F1522">
        <f t="shared" si="47"/>
        <v>175.88433839999999</v>
      </c>
    </row>
    <row r="1523" spans="1:6" x14ac:dyDescent="0.25">
      <c r="A1523">
        <v>-5.0537110000000003E-2</v>
      </c>
      <c r="B1523">
        <v>-175.94931030000001</v>
      </c>
      <c r="C1523">
        <v>30.299999239999998</v>
      </c>
      <c r="D1523">
        <v>4.8775579999999997E-3</v>
      </c>
      <c r="E1523">
        <f t="shared" si="46"/>
        <v>5.0537110000000003E-2</v>
      </c>
      <c r="F1523">
        <f t="shared" si="47"/>
        <v>175.94931030000001</v>
      </c>
    </row>
    <row r="1524" spans="1:6" x14ac:dyDescent="0.25">
      <c r="A1524">
        <v>-5.0537110000000003E-2</v>
      </c>
      <c r="B1524">
        <v>-176.20507810000001</v>
      </c>
      <c r="C1524">
        <v>30.31999969</v>
      </c>
      <c r="D1524">
        <v>4.8985840000000001E-3</v>
      </c>
      <c r="E1524">
        <f t="shared" si="46"/>
        <v>5.0537110000000003E-2</v>
      </c>
      <c r="F1524">
        <f t="shared" si="47"/>
        <v>176.20507810000001</v>
      </c>
    </row>
    <row r="1525" spans="1:6" x14ac:dyDescent="0.25">
      <c r="A1525">
        <v>-5.0585939000000003E-2</v>
      </c>
      <c r="B1525">
        <v>-176.43763730000001</v>
      </c>
      <c r="C1525">
        <v>30.340000150000002</v>
      </c>
      <c r="D1525">
        <v>4.901997E-3</v>
      </c>
      <c r="E1525">
        <f t="shared" si="46"/>
        <v>5.0585939000000003E-2</v>
      </c>
      <c r="F1525">
        <f t="shared" si="47"/>
        <v>176.43763730000001</v>
      </c>
    </row>
    <row r="1526" spans="1:6" x14ac:dyDescent="0.25">
      <c r="A1526">
        <v>-5.0634763999999999E-2</v>
      </c>
      <c r="B1526">
        <v>-176.4007111</v>
      </c>
      <c r="C1526">
        <v>30.36000061</v>
      </c>
      <c r="D1526">
        <v>4.9147419999999997E-3</v>
      </c>
      <c r="E1526">
        <f t="shared" si="46"/>
        <v>5.0634763999999999E-2</v>
      </c>
      <c r="F1526">
        <f t="shared" si="47"/>
        <v>176.4007111</v>
      </c>
    </row>
    <row r="1527" spans="1:6" x14ac:dyDescent="0.25">
      <c r="A1527">
        <v>-5.0634763999999999E-2</v>
      </c>
      <c r="B1527">
        <v>-176.60499569999999</v>
      </c>
      <c r="C1527">
        <v>30.379999160000001</v>
      </c>
      <c r="D1527">
        <v>4.923172E-3</v>
      </c>
      <c r="E1527">
        <f t="shared" si="46"/>
        <v>5.0634763999999999E-2</v>
      </c>
      <c r="F1527">
        <f t="shared" si="47"/>
        <v>176.60499569999999</v>
      </c>
    </row>
    <row r="1528" spans="1:6" x14ac:dyDescent="0.25">
      <c r="A1528">
        <v>-5.0683592999999999E-2</v>
      </c>
      <c r="B1528">
        <v>-176.764679</v>
      </c>
      <c r="C1528">
        <v>30.399999619999999</v>
      </c>
      <c r="D1528">
        <v>4.9442059999999996E-3</v>
      </c>
      <c r="E1528">
        <f t="shared" si="46"/>
        <v>5.0683592999999999E-2</v>
      </c>
      <c r="F1528">
        <f t="shared" si="47"/>
        <v>176.764679</v>
      </c>
    </row>
    <row r="1529" spans="1:6" x14ac:dyDescent="0.25">
      <c r="A1529">
        <v>-5.0732421999999999E-2</v>
      </c>
      <c r="B1529">
        <v>-176.87850950000001</v>
      </c>
      <c r="C1529">
        <v>30.420000080000001</v>
      </c>
      <c r="D1529">
        <v>4.9602989999999996E-3</v>
      </c>
      <c r="E1529">
        <f t="shared" si="46"/>
        <v>5.0732421999999999E-2</v>
      </c>
      <c r="F1529">
        <f t="shared" si="47"/>
        <v>176.87850950000001</v>
      </c>
    </row>
    <row r="1530" spans="1:6" x14ac:dyDescent="0.25">
      <c r="A1530">
        <v>-5.0732421999999999E-2</v>
      </c>
      <c r="B1530">
        <v>-177.15164179999999</v>
      </c>
      <c r="C1530">
        <v>30.440000529999999</v>
      </c>
      <c r="D1530">
        <v>4.9655999999999997E-3</v>
      </c>
      <c r="E1530">
        <f t="shared" si="46"/>
        <v>5.0732421999999999E-2</v>
      </c>
      <c r="F1530">
        <f t="shared" si="47"/>
        <v>177.15164179999999</v>
      </c>
    </row>
    <row r="1531" spans="1:6" x14ac:dyDescent="0.25">
      <c r="A1531">
        <v>-5.0781250999999999E-2</v>
      </c>
      <c r="B1531">
        <v>-177.33236690000001</v>
      </c>
      <c r="C1531">
        <v>30.459999079999999</v>
      </c>
      <c r="D1531">
        <v>4.9822959999999998E-3</v>
      </c>
      <c r="E1531">
        <f t="shared" si="46"/>
        <v>5.0781250999999999E-2</v>
      </c>
      <c r="F1531">
        <f t="shared" si="47"/>
        <v>177.33236690000001</v>
      </c>
    </row>
    <row r="1532" spans="1:6" x14ac:dyDescent="0.25">
      <c r="A1532">
        <v>-5.0830076000000002E-2</v>
      </c>
      <c r="B1532">
        <v>-177.2981873</v>
      </c>
      <c r="C1532">
        <v>30.479999540000001</v>
      </c>
      <c r="D1532">
        <v>4.9864410000000003E-3</v>
      </c>
      <c r="E1532">
        <f t="shared" si="46"/>
        <v>5.0830076000000002E-2</v>
      </c>
      <c r="F1532">
        <f t="shared" si="47"/>
        <v>177.2981873</v>
      </c>
    </row>
    <row r="1533" spans="1:6" x14ac:dyDescent="0.25">
      <c r="A1533">
        <v>-5.0830076000000002E-2</v>
      </c>
      <c r="B1533">
        <v>-177.3859406</v>
      </c>
      <c r="C1533">
        <v>30.5</v>
      </c>
      <c r="D1533">
        <v>5.0004339999999998E-3</v>
      </c>
      <c r="E1533">
        <f t="shared" si="46"/>
        <v>5.0830076000000002E-2</v>
      </c>
      <c r="F1533">
        <f t="shared" si="47"/>
        <v>177.3859406</v>
      </c>
    </row>
    <row r="1534" spans="1:6" x14ac:dyDescent="0.25">
      <c r="A1534">
        <v>-5.0878905000000002E-2</v>
      </c>
      <c r="B1534">
        <v>-177.6560211</v>
      </c>
      <c r="C1534">
        <v>30.520000459999999</v>
      </c>
      <c r="D1534">
        <v>5.0164390000000001E-3</v>
      </c>
      <c r="E1534">
        <f t="shared" si="46"/>
        <v>5.0878905000000002E-2</v>
      </c>
      <c r="F1534">
        <f t="shared" si="47"/>
        <v>177.6560211</v>
      </c>
    </row>
    <row r="1535" spans="1:6" x14ac:dyDescent="0.25">
      <c r="A1535">
        <v>-5.0927734000000002E-2</v>
      </c>
      <c r="B1535">
        <v>-177.8007355</v>
      </c>
      <c r="C1535">
        <v>30.540000920000001</v>
      </c>
      <c r="D1535">
        <v>5.0346899999999997E-3</v>
      </c>
      <c r="E1535">
        <f t="shared" si="46"/>
        <v>5.0927734000000002E-2</v>
      </c>
      <c r="F1535">
        <f t="shared" si="47"/>
        <v>177.8007355</v>
      </c>
    </row>
    <row r="1536" spans="1:6" x14ac:dyDescent="0.25">
      <c r="A1536">
        <v>-5.0976563000000003E-2</v>
      </c>
      <c r="B1536">
        <v>-178.00158690000001</v>
      </c>
      <c r="C1536">
        <v>30.559999470000001</v>
      </c>
      <c r="D1536">
        <v>5.0422979999999997E-3</v>
      </c>
      <c r="E1536">
        <f t="shared" si="46"/>
        <v>5.0976563000000003E-2</v>
      </c>
      <c r="F1536">
        <f t="shared" si="47"/>
        <v>178.00158690000001</v>
      </c>
    </row>
    <row r="1537" spans="1:6" x14ac:dyDescent="0.25">
      <c r="A1537">
        <v>-5.0976563000000003E-2</v>
      </c>
      <c r="B1537">
        <v>-178.11198429999999</v>
      </c>
      <c r="C1537">
        <v>30.579999919999999</v>
      </c>
      <c r="D1537">
        <v>5.0535700000000003E-3</v>
      </c>
      <c r="E1537">
        <f t="shared" si="46"/>
        <v>5.0976563000000003E-2</v>
      </c>
      <c r="F1537">
        <f t="shared" si="47"/>
        <v>178.11198429999999</v>
      </c>
    </row>
    <row r="1538" spans="1:6" x14ac:dyDescent="0.25">
      <c r="A1538">
        <v>-5.1025392000000003E-2</v>
      </c>
      <c r="B1538">
        <v>-178.12097170000001</v>
      </c>
      <c r="C1538">
        <v>30.600000380000001</v>
      </c>
      <c r="D1538">
        <v>5.0627629999999996E-3</v>
      </c>
      <c r="E1538">
        <f t="shared" si="46"/>
        <v>5.1025392000000003E-2</v>
      </c>
      <c r="F1538">
        <f t="shared" si="47"/>
        <v>178.12097170000001</v>
      </c>
    </row>
    <row r="1539" spans="1:6" x14ac:dyDescent="0.25">
      <c r="A1539">
        <v>-5.1074216999999998E-2</v>
      </c>
      <c r="B1539">
        <v>-178.29882810000001</v>
      </c>
      <c r="C1539">
        <v>30.620000839999999</v>
      </c>
      <c r="D1539">
        <v>5.0819699999999999E-3</v>
      </c>
      <c r="E1539">
        <f t="shared" si="46"/>
        <v>5.1074216999999998E-2</v>
      </c>
      <c r="F1539">
        <f t="shared" si="47"/>
        <v>178.29882810000001</v>
      </c>
    </row>
    <row r="1540" spans="1:6" x14ac:dyDescent="0.25">
      <c r="A1540">
        <v>-5.1074216999999998E-2</v>
      </c>
      <c r="B1540">
        <v>-178.6248932</v>
      </c>
      <c r="C1540">
        <v>30.63999939</v>
      </c>
      <c r="D1540">
        <v>5.0892580000000001E-3</v>
      </c>
      <c r="E1540">
        <f t="shared" si="46"/>
        <v>5.1074216999999998E-2</v>
      </c>
      <c r="F1540">
        <f t="shared" si="47"/>
        <v>178.6248932</v>
      </c>
    </row>
    <row r="1541" spans="1:6" x14ac:dyDescent="0.25">
      <c r="A1541">
        <v>-5.1123045999999998E-2</v>
      </c>
      <c r="B1541">
        <v>-178.75427250000001</v>
      </c>
      <c r="C1541">
        <v>30.659999849999998</v>
      </c>
      <c r="D1541">
        <v>5.1048639999999998E-3</v>
      </c>
      <c r="E1541">
        <f t="shared" si="46"/>
        <v>5.1123045999999998E-2</v>
      </c>
      <c r="F1541">
        <f t="shared" si="47"/>
        <v>178.75427250000001</v>
      </c>
    </row>
    <row r="1542" spans="1:6" x14ac:dyDescent="0.25">
      <c r="A1542">
        <v>-5.1171874999999999E-2</v>
      </c>
      <c r="B1542">
        <v>-178.73385619999999</v>
      </c>
      <c r="C1542">
        <v>30.68000031</v>
      </c>
      <c r="D1542">
        <v>5.1174319999999999E-3</v>
      </c>
      <c r="E1542">
        <f t="shared" si="46"/>
        <v>5.1171874999999999E-2</v>
      </c>
      <c r="F1542">
        <f t="shared" si="47"/>
        <v>178.73385619999999</v>
      </c>
    </row>
    <row r="1543" spans="1:6" x14ac:dyDescent="0.25">
      <c r="A1543">
        <v>-5.1171874999999999E-2</v>
      </c>
      <c r="B1543">
        <v>-178.82347110000001</v>
      </c>
      <c r="C1543">
        <v>30.700000760000002</v>
      </c>
      <c r="D1543">
        <v>5.1251580000000003E-3</v>
      </c>
      <c r="E1543">
        <f t="shared" si="46"/>
        <v>5.1171874999999999E-2</v>
      </c>
      <c r="F1543">
        <f t="shared" si="47"/>
        <v>178.82347110000001</v>
      </c>
    </row>
    <row r="1544" spans="1:6" x14ac:dyDescent="0.25">
      <c r="A1544">
        <v>-5.1220703999999999E-2</v>
      </c>
      <c r="B1544">
        <v>-179.11663820000001</v>
      </c>
      <c r="C1544">
        <v>30.719999309999999</v>
      </c>
      <c r="D1544">
        <v>5.1488810000000001E-3</v>
      </c>
      <c r="E1544">
        <f t="shared" si="46"/>
        <v>5.1220703999999999E-2</v>
      </c>
      <c r="F1544">
        <f t="shared" si="47"/>
        <v>179.11663820000001</v>
      </c>
    </row>
    <row r="1545" spans="1:6" x14ac:dyDescent="0.25">
      <c r="A1545">
        <v>-5.1269530000000001E-2</v>
      </c>
      <c r="B1545">
        <v>-179.19528199999999</v>
      </c>
      <c r="C1545">
        <v>30.739999770000001</v>
      </c>
      <c r="D1545">
        <v>5.1557510000000001E-3</v>
      </c>
      <c r="E1545">
        <f t="shared" si="46"/>
        <v>5.1269530000000001E-2</v>
      </c>
      <c r="F1545">
        <f t="shared" si="47"/>
        <v>179.19528199999999</v>
      </c>
    </row>
    <row r="1546" spans="1:6" x14ac:dyDescent="0.25">
      <c r="A1546">
        <v>-5.1269530000000001E-2</v>
      </c>
      <c r="B1546">
        <v>-179.38218689999999</v>
      </c>
      <c r="C1546">
        <v>30.760000229999999</v>
      </c>
      <c r="D1546">
        <v>5.1675189999999998E-3</v>
      </c>
      <c r="E1546">
        <f t="shared" ref="E1546:E1609" si="48">ABS(A1546)</f>
        <v>5.1269530000000001E-2</v>
      </c>
      <c r="F1546">
        <f t="shared" ref="F1546:F1609" si="49">ABS(B1546)</f>
        <v>179.38218689999999</v>
      </c>
    </row>
    <row r="1547" spans="1:6" x14ac:dyDescent="0.25">
      <c r="A1547">
        <v>-5.1318359000000001E-2</v>
      </c>
      <c r="B1547">
        <v>-179.45695499999999</v>
      </c>
      <c r="C1547">
        <v>30.780000690000001</v>
      </c>
      <c r="D1547">
        <v>5.1740010000000001E-3</v>
      </c>
      <c r="E1547">
        <f t="shared" si="48"/>
        <v>5.1318359000000001E-2</v>
      </c>
      <c r="F1547">
        <f t="shared" si="49"/>
        <v>179.45695499999999</v>
      </c>
    </row>
    <row r="1548" spans="1:6" x14ac:dyDescent="0.25">
      <c r="A1548">
        <v>-5.1367188000000001E-2</v>
      </c>
      <c r="B1548">
        <v>-179.44274899999999</v>
      </c>
      <c r="C1548">
        <v>30.799999239999998</v>
      </c>
      <c r="D1548">
        <v>5.1883379999999998E-3</v>
      </c>
      <c r="E1548">
        <f t="shared" si="48"/>
        <v>5.1367188000000001E-2</v>
      </c>
      <c r="F1548">
        <f t="shared" si="49"/>
        <v>179.44274899999999</v>
      </c>
    </row>
    <row r="1549" spans="1:6" x14ac:dyDescent="0.25">
      <c r="A1549">
        <v>-5.1367188000000001E-2</v>
      </c>
      <c r="B1549">
        <v>-179.7600861</v>
      </c>
      <c r="C1549">
        <v>30.81999969</v>
      </c>
      <c r="D1549">
        <v>5.2091430000000003E-3</v>
      </c>
      <c r="E1549">
        <f t="shared" si="48"/>
        <v>5.1367188000000001E-2</v>
      </c>
      <c r="F1549">
        <f t="shared" si="49"/>
        <v>179.7600861</v>
      </c>
    </row>
    <row r="1550" spans="1:6" x14ac:dyDescent="0.25">
      <c r="A1550">
        <v>-5.1416017000000001E-2</v>
      </c>
      <c r="B1550">
        <v>-179.90460210000001</v>
      </c>
      <c r="C1550">
        <v>30.840000150000002</v>
      </c>
      <c r="D1550">
        <v>5.2230410000000003E-3</v>
      </c>
      <c r="E1550">
        <f t="shared" si="48"/>
        <v>5.1416017000000001E-2</v>
      </c>
      <c r="F1550">
        <f t="shared" si="49"/>
        <v>179.90460210000001</v>
      </c>
    </row>
    <row r="1551" spans="1:6" x14ac:dyDescent="0.25">
      <c r="A1551">
        <v>-5.1464845000000002E-2</v>
      </c>
      <c r="B1551">
        <v>-180.00509640000001</v>
      </c>
      <c r="C1551">
        <v>30.86000061</v>
      </c>
      <c r="D1551">
        <v>5.2278799999999999E-3</v>
      </c>
      <c r="E1551">
        <f t="shared" si="48"/>
        <v>5.1464845000000002E-2</v>
      </c>
      <c r="F1551">
        <f t="shared" si="49"/>
        <v>180.00509640000001</v>
      </c>
    </row>
    <row r="1552" spans="1:6" x14ac:dyDescent="0.25">
      <c r="A1552">
        <v>-5.1464845000000002E-2</v>
      </c>
      <c r="B1552">
        <v>-180.09484860000001</v>
      </c>
      <c r="C1552">
        <v>30.879999160000001</v>
      </c>
      <c r="D1552">
        <v>5.2388110000000003E-3</v>
      </c>
      <c r="E1552">
        <f t="shared" si="48"/>
        <v>5.1464845000000002E-2</v>
      </c>
      <c r="F1552">
        <f t="shared" si="49"/>
        <v>180.09484860000001</v>
      </c>
    </row>
    <row r="1553" spans="1:6" x14ac:dyDescent="0.25">
      <c r="A1553">
        <v>-5.1513670999999997E-2</v>
      </c>
      <c r="B1553">
        <v>-180.25497440000001</v>
      </c>
      <c r="C1553">
        <v>30.899999619999999</v>
      </c>
      <c r="D1553">
        <v>5.2584540000000001E-3</v>
      </c>
      <c r="E1553">
        <f t="shared" si="48"/>
        <v>5.1513670999999997E-2</v>
      </c>
      <c r="F1553">
        <f t="shared" si="49"/>
        <v>180.25497440000001</v>
      </c>
    </row>
    <row r="1554" spans="1:6" x14ac:dyDescent="0.25">
      <c r="A1554">
        <v>-5.1562499999999997E-2</v>
      </c>
      <c r="B1554">
        <v>-180.29499820000001</v>
      </c>
      <c r="C1554">
        <v>30.920000080000001</v>
      </c>
      <c r="D1554">
        <v>5.2685329999999997E-3</v>
      </c>
      <c r="E1554">
        <f t="shared" si="48"/>
        <v>5.1562499999999997E-2</v>
      </c>
      <c r="F1554">
        <f t="shared" si="49"/>
        <v>180.29499820000001</v>
      </c>
    </row>
    <row r="1555" spans="1:6" x14ac:dyDescent="0.25">
      <c r="A1555">
        <v>-5.1562499999999997E-2</v>
      </c>
      <c r="B1555">
        <v>-180.57722469999999</v>
      </c>
      <c r="C1555">
        <v>30.940000529999999</v>
      </c>
      <c r="D1555">
        <v>5.2876620000000003E-3</v>
      </c>
      <c r="E1555">
        <f t="shared" si="48"/>
        <v>5.1562499999999997E-2</v>
      </c>
      <c r="F1555">
        <f t="shared" si="49"/>
        <v>180.57722469999999</v>
      </c>
    </row>
    <row r="1556" spans="1:6" x14ac:dyDescent="0.25">
      <c r="A1556">
        <v>-5.1611328999999997E-2</v>
      </c>
      <c r="B1556">
        <v>-180.6299133</v>
      </c>
      <c r="C1556">
        <v>30.959999079999999</v>
      </c>
      <c r="D1556">
        <v>5.2926040000000002E-3</v>
      </c>
      <c r="E1556">
        <f t="shared" si="48"/>
        <v>5.1611328999999997E-2</v>
      </c>
      <c r="F1556">
        <f t="shared" si="49"/>
        <v>180.6299133</v>
      </c>
    </row>
    <row r="1557" spans="1:6" x14ac:dyDescent="0.25">
      <c r="A1557">
        <v>-5.1660157999999998E-2</v>
      </c>
      <c r="B1557">
        <v>-180.7949371</v>
      </c>
      <c r="C1557">
        <v>30.979999540000001</v>
      </c>
      <c r="D1557">
        <v>5.3040789999999997E-3</v>
      </c>
      <c r="E1557">
        <f t="shared" si="48"/>
        <v>5.1660157999999998E-2</v>
      </c>
      <c r="F1557">
        <f t="shared" si="49"/>
        <v>180.7949371</v>
      </c>
    </row>
    <row r="1558" spans="1:6" x14ac:dyDescent="0.25">
      <c r="A1558">
        <v>-5.1660157999999998E-2</v>
      </c>
      <c r="B1558">
        <v>-180.84474180000001</v>
      </c>
      <c r="C1558">
        <v>31</v>
      </c>
      <c r="D1558">
        <v>5.313562E-3</v>
      </c>
      <c r="E1558">
        <f t="shared" si="48"/>
        <v>5.1660157999999998E-2</v>
      </c>
      <c r="F1558">
        <f t="shared" si="49"/>
        <v>180.84474180000001</v>
      </c>
    </row>
    <row r="1559" spans="1:6" x14ac:dyDescent="0.25">
      <c r="A1559">
        <v>-5.1708983E-2</v>
      </c>
      <c r="B1559">
        <v>-181.09466549999999</v>
      </c>
      <c r="C1559">
        <v>31.020000459999999</v>
      </c>
      <c r="D1559">
        <v>5.3274230000000004E-3</v>
      </c>
      <c r="E1559">
        <f t="shared" si="48"/>
        <v>5.1708983E-2</v>
      </c>
      <c r="F1559">
        <f t="shared" si="49"/>
        <v>181.09466549999999</v>
      </c>
    </row>
    <row r="1560" spans="1:6" x14ac:dyDescent="0.25">
      <c r="A1560">
        <v>-5.1757812E-2</v>
      </c>
      <c r="B1560">
        <v>-181.28706360000001</v>
      </c>
      <c r="C1560">
        <v>31.040000920000001</v>
      </c>
      <c r="D1560">
        <v>5.3438729999999999E-3</v>
      </c>
      <c r="E1560">
        <f t="shared" si="48"/>
        <v>5.1757812E-2</v>
      </c>
      <c r="F1560">
        <f t="shared" si="49"/>
        <v>181.28706360000001</v>
      </c>
    </row>
    <row r="1561" spans="1:6" x14ac:dyDescent="0.25">
      <c r="A1561">
        <v>-5.1757812E-2</v>
      </c>
      <c r="B1561">
        <v>-181.3352051</v>
      </c>
      <c r="C1561">
        <v>31.059999470000001</v>
      </c>
      <c r="D1561">
        <v>5.3508000000000002E-3</v>
      </c>
      <c r="E1561">
        <f t="shared" si="48"/>
        <v>5.1757812E-2</v>
      </c>
      <c r="F1561">
        <f t="shared" si="49"/>
        <v>181.3352051</v>
      </c>
    </row>
    <row r="1562" spans="1:6" x14ac:dyDescent="0.25">
      <c r="A1562">
        <v>-5.1806641E-2</v>
      </c>
      <c r="B1562">
        <v>-181.48011779999999</v>
      </c>
      <c r="C1562">
        <v>31.079999919999999</v>
      </c>
      <c r="D1562">
        <v>5.3597519999999997E-3</v>
      </c>
      <c r="E1562">
        <f t="shared" si="48"/>
        <v>5.1806641E-2</v>
      </c>
      <c r="F1562">
        <f t="shared" si="49"/>
        <v>181.48011779999999</v>
      </c>
    </row>
    <row r="1563" spans="1:6" x14ac:dyDescent="0.25">
      <c r="A1563">
        <v>-5.1855470000000001E-2</v>
      </c>
      <c r="B1563">
        <v>-181.36727909999999</v>
      </c>
      <c r="C1563">
        <v>31.100000380000001</v>
      </c>
      <c r="D1563">
        <v>5.3696530000000003E-3</v>
      </c>
      <c r="E1563">
        <f t="shared" si="48"/>
        <v>5.1855470000000001E-2</v>
      </c>
      <c r="F1563">
        <f t="shared" si="49"/>
        <v>181.36727909999999</v>
      </c>
    </row>
    <row r="1564" spans="1:6" x14ac:dyDescent="0.25">
      <c r="A1564">
        <v>-5.1855470000000001E-2</v>
      </c>
      <c r="B1564">
        <v>-181.68841549999999</v>
      </c>
      <c r="C1564">
        <v>31.120000839999999</v>
      </c>
      <c r="D1564">
        <v>5.3915760000000004E-3</v>
      </c>
      <c r="E1564">
        <f t="shared" si="48"/>
        <v>5.1855470000000001E-2</v>
      </c>
      <c r="F1564">
        <f t="shared" si="49"/>
        <v>181.68841549999999</v>
      </c>
    </row>
    <row r="1565" spans="1:6" x14ac:dyDescent="0.25">
      <c r="A1565">
        <v>-5.1904295000000003E-2</v>
      </c>
      <c r="B1565">
        <v>-182.0069427</v>
      </c>
      <c r="C1565">
        <v>31.13999939</v>
      </c>
      <c r="D1565">
        <v>5.3970579999999997E-3</v>
      </c>
      <c r="E1565">
        <f t="shared" si="48"/>
        <v>5.1904295000000003E-2</v>
      </c>
      <c r="F1565">
        <f t="shared" si="49"/>
        <v>182.0069427</v>
      </c>
    </row>
    <row r="1566" spans="1:6" x14ac:dyDescent="0.25">
      <c r="A1566">
        <v>-5.1953124000000003E-2</v>
      </c>
      <c r="B1566">
        <v>-182.01591490000001</v>
      </c>
      <c r="C1566">
        <v>31.159999849999998</v>
      </c>
      <c r="D1566">
        <v>5.4126720000000003E-3</v>
      </c>
      <c r="E1566">
        <f t="shared" si="48"/>
        <v>5.1953124000000003E-2</v>
      </c>
      <c r="F1566">
        <f t="shared" si="49"/>
        <v>182.01591490000001</v>
      </c>
    </row>
    <row r="1567" spans="1:6" x14ac:dyDescent="0.25">
      <c r="A1567">
        <v>-5.1953124000000003E-2</v>
      </c>
      <c r="B1567">
        <v>-182.0635834</v>
      </c>
      <c r="C1567">
        <v>31.18000031</v>
      </c>
      <c r="D1567">
        <v>5.4246040000000004E-3</v>
      </c>
      <c r="E1567">
        <f t="shared" si="48"/>
        <v>5.1953124000000003E-2</v>
      </c>
      <c r="F1567">
        <f t="shared" si="49"/>
        <v>182.0635834</v>
      </c>
    </row>
    <row r="1568" spans="1:6" x14ac:dyDescent="0.25">
      <c r="A1568">
        <v>-5.2001952999999997E-2</v>
      </c>
      <c r="B1568">
        <v>-182.28620910000001</v>
      </c>
      <c r="C1568">
        <v>31.200000760000002</v>
      </c>
      <c r="D1568">
        <v>5.440945E-3</v>
      </c>
      <c r="E1568">
        <f t="shared" si="48"/>
        <v>5.2001952999999997E-2</v>
      </c>
      <c r="F1568">
        <f t="shared" si="49"/>
        <v>182.28620910000001</v>
      </c>
    </row>
    <row r="1569" spans="1:6" x14ac:dyDescent="0.25">
      <c r="A1569">
        <v>-5.2050781999999997E-2</v>
      </c>
      <c r="B1569">
        <v>-182.3940887</v>
      </c>
      <c r="C1569">
        <v>31.219999309999999</v>
      </c>
      <c r="D1569">
        <v>5.450369E-3</v>
      </c>
      <c r="E1569">
        <f t="shared" si="48"/>
        <v>5.2050781999999997E-2</v>
      </c>
      <c r="F1569">
        <f t="shared" si="49"/>
        <v>182.3940887</v>
      </c>
    </row>
    <row r="1570" spans="1:6" x14ac:dyDescent="0.25">
      <c r="A1570">
        <v>-5.2050781999999997E-2</v>
      </c>
      <c r="B1570">
        <v>-182.62298580000001</v>
      </c>
      <c r="C1570">
        <v>31.239999770000001</v>
      </c>
      <c r="D1570">
        <v>5.4720109999999997E-3</v>
      </c>
      <c r="E1570">
        <f t="shared" si="48"/>
        <v>5.2050781999999997E-2</v>
      </c>
      <c r="F1570">
        <f t="shared" si="49"/>
        <v>182.62298580000001</v>
      </c>
    </row>
    <row r="1571" spans="1:6" x14ac:dyDescent="0.25">
      <c r="A1571">
        <v>-5.2099610999999997E-2</v>
      </c>
      <c r="B1571">
        <v>-182.7594757</v>
      </c>
      <c r="C1571">
        <v>31.260000229999999</v>
      </c>
      <c r="D1571">
        <v>5.4782069999999997E-3</v>
      </c>
      <c r="E1571">
        <f t="shared" si="48"/>
        <v>5.2099610999999997E-2</v>
      </c>
      <c r="F1571">
        <f t="shared" si="49"/>
        <v>182.7594757</v>
      </c>
    </row>
    <row r="1572" spans="1:6" x14ac:dyDescent="0.25">
      <c r="A1572">
        <v>-5.2148435999999999E-2</v>
      </c>
      <c r="B1572">
        <v>-182.77346800000001</v>
      </c>
      <c r="C1572">
        <v>31.280000690000001</v>
      </c>
      <c r="D1572">
        <v>5.482425E-3</v>
      </c>
      <c r="E1572">
        <f t="shared" si="48"/>
        <v>5.2148435999999999E-2</v>
      </c>
      <c r="F1572">
        <f t="shared" si="49"/>
        <v>182.77346800000001</v>
      </c>
    </row>
    <row r="1573" spans="1:6" x14ac:dyDescent="0.25">
      <c r="A1573">
        <v>-5.2148435999999999E-2</v>
      </c>
      <c r="B1573">
        <v>-182.95965580000001</v>
      </c>
      <c r="C1573">
        <v>31.299999239999998</v>
      </c>
      <c r="D1573">
        <v>5.5065909999999999E-3</v>
      </c>
      <c r="E1573">
        <f t="shared" si="48"/>
        <v>5.2148435999999999E-2</v>
      </c>
      <c r="F1573">
        <f t="shared" si="49"/>
        <v>182.95965580000001</v>
      </c>
    </row>
    <row r="1574" spans="1:6" x14ac:dyDescent="0.25">
      <c r="A1574">
        <v>-5.2197265E-2</v>
      </c>
      <c r="B1574">
        <v>-183.0084229</v>
      </c>
      <c r="C1574">
        <v>31.31999969</v>
      </c>
      <c r="D1574">
        <v>5.5230829999999998E-3</v>
      </c>
      <c r="E1574">
        <f t="shared" si="48"/>
        <v>5.2197265E-2</v>
      </c>
      <c r="F1574">
        <f t="shared" si="49"/>
        <v>183.0084229</v>
      </c>
    </row>
    <row r="1575" spans="1:6" x14ac:dyDescent="0.25">
      <c r="A1575">
        <v>-5.2246094E-2</v>
      </c>
      <c r="B1575">
        <v>-183.1895447</v>
      </c>
      <c r="C1575">
        <v>31.340000150000002</v>
      </c>
      <c r="D1575">
        <v>5.5336120000000003E-3</v>
      </c>
      <c r="E1575">
        <f t="shared" si="48"/>
        <v>5.2246094E-2</v>
      </c>
      <c r="F1575">
        <f t="shared" si="49"/>
        <v>183.1895447</v>
      </c>
    </row>
    <row r="1576" spans="1:6" x14ac:dyDescent="0.25">
      <c r="A1576">
        <v>-5.2294923E-2</v>
      </c>
      <c r="B1576">
        <v>-183.4311218</v>
      </c>
      <c r="C1576">
        <v>31.36000061</v>
      </c>
      <c r="D1576">
        <v>5.5488409999999997E-3</v>
      </c>
      <c r="E1576">
        <f t="shared" si="48"/>
        <v>5.2294923E-2</v>
      </c>
      <c r="F1576">
        <f t="shared" si="49"/>
        <v>183.4311218</v>
      </c>
    </row>
    <row r="1577" spans="1:6" x14ac:dyDescent="0.25">
      <c r="A1577">
        <v>-5.2294923E-2</v>
      </c>
      <c r="B1577">
        <v>-183.43179319999999</v>
      </c>
      <c r="C1577">
        <v>31.379999160000001</v>
      </c>
      <c r="D1577">
        <v>5.5614000000000002E-3</v>
      </c>
      <c r="E1577">
        <f t="shared" si="48"/>
        <v>5.2294923E-2</v>
      </c>
      <c r="F1577">
        <f t="shared" si="49"/>
        <v>183.43179319999999</v>
      </c>
    </row>
    <row r="1578" spans="1:6" x14ac:dyDescent="0.25">
      <c r="A1578">
        <v>-5.2343748000000002E-2</v>
      </c>
      <c r="B1578">
        <v>-183.52870179999999</v>
      </c>
      <c r="C1578">
        <v>31.399999619999999</v>
      </c>
      <c r="D1578">
        <v>5.577149E-3</v>
      </c>
      <c r="E1578">
        <f t="shared" si="48"/>
        <v>5.2343748000000002E-2</v>
      </c>
      <c r="F1578">
        <f t="shared" si="49"/>
        <v>183.52870179999999</v>
      </c>
    </row>
    <row r="1579" spans="1:6" x14ac:dyDescent="0.25">
      <c r="A1579">
        <v>-5.2343748000000002E-2</v>
      </c>
      <c r="B1579">
        <v>-183.57492070000001</v>
      </c>
      <c r="C1579">
        <v>31.420000080000001</v>
      </c>
      <c r="D1579">
        <v>5.5893399999999999E-3</v>
      </c>
      <c r="E1579">
        <f t="shared" si="48"/>
        <v>5.2343748000000002E-2</v>
      </c>
      <c r="F1579">
        <f t="shared" si="49"/>
        <v>183.57492070000001</v>
      </c>
    </row>
    <row r="1580" spans="1:6" x14ac:dyDescent="0.25">
      <c r="A1580">
        <v>-5.2392577000000003E-2</v>
      </c>
      <c r="B1580">
        <v>-183.8694763</v>
      </c>
      <c r="C1580">
        <v>31.440000529999999</v>
      </c>
      <c r="D1580">
        <v>5.6120470000000002E-3</v>
      </c>
      <c r="E1580">
        <f t="shared" si="48"/>
        <v>5.2392577000000003E-2</v>
      </c>
      <c r="F1580">
        <f t="shared" si="49"/>
        <v>183.8694763</v>
      </c>
    </row>
    <row r="1581" spans="1:6" x14ac:dyDescent="0.25">
      <c r="A1581">
        <v>-5.2441406000000003E-2</v>
      </c>
      <c r="B1581">
        <v>-183.9690094</v>
      </c>
      <c r="C1581">
        <v>31.459999079999999</v>
      </c>
      <c r="D1581">
        <v>5.6234630000000004E-3</v>
      </c>
      <c r="E1581">
        <f t="shared" si="48"/>
        <v>5.2441406000000003E-2</v>
      </c>
      <c r="F1581">
        <f t="shared" si="49"/>
        <v>183.9690094</v>
      </c>
    </row>
    <row r="1582" spans="1:6" x14ac:dyDescent="0.25">
      <c r="A1582">
        <v>-5.2441406000000003E-2</v>
      </c>
      <c r="B1582">
        <v>-183.98258970000001</v>
      </c>
      <c r="C1582">
        <v>31.479999540000001</v>
      </c>
      <c r="D1582">
        <v>5.6267620000000004E-3</v>
      </c>
      <c r="E1582">
        <f t="shared" si="48"/>
        <v>5.2441406000000003E-2</v>
      </c>
      <c r="F1582">
        <f t="shared" si="49"/>
        <v>183.98258970000001</v>
      </c>
    </row>
    <row r="1583" spans="1:6" x14ac:dyDescent="0.25">
      <c r="A1583">
        <v>-5.2490235000000003E-2</v>
      </c>
      <c r="B1583">
        <v>-184.06697080000001</v>
      </c>
      <c r="C1583">
        <v>31.5</v>
      </c>
      <c r="D1583">
        <v>5.6327369999999996E-3</v>
      </c>
      <c r="E1583">
        <f t="shared" si="48"/>
        <v>5.2490235000000003E-2</v>
      </c>
      <c r="F1583">
        <f t="shared" si="49"/>
        <v>184.06697080000001</v>
      </c>
    </row>
    <row r="1584" spans="1:6" x14ac:dyDescent="0.25">
      <c r="A1584">
        <v>-5.2539064000000003E-2</v>
      </c>
      <c r="B1584">
        <v>-184.17022710000001</v>
      </c>
      <c r="C1584">
        <v>31.520000459999999</v>
      </c>
      <c r="D1584">
        <v>5.6482930000000004E-3</v>
      </c>
      <c r="E1584">
        <f t="shared" si="48"/>
        <v>5.2539064000000003E-2</v>
      </c>
      <c r="F1584">
        <f t="shared" si="49"/>
        <v>184.17022710000001</v>
      </c>
    </row>
    <row r="1585" spans="1:6" x14ac:dyDescent="0.25">
      <c r="A1585">
        <v>-5.2539064000000003E-2</v>
      </c>
      <c r="B1585">
        <v>-184.41757200000001</v>
      </c>
      <c r="C1585">
        <v>31.540000920000001</v>
      </c>
      <c r="D1585">
        <v>5.6769510000000004E-3</v>
      </c>
      <c r="E1585">
        <f t="shared" si="48"/>
        <v>5.2539064000000003E-2</v>
      </c>
      <c r="F1585">
        <f t="shared" si="49"/>
        <v>184.41757200000001</v>
      </c>
    </row>
    <row r="1586" spans="1:6" x14ac:dyDescent="0.25">
      <c r="A1586">
        <v>-5.2587889999999998E-2</v>
      </c>
      <c r="B1586">
        <v>-184.48985289999999</v>
      </c>
      <c r="C1586">
        <v>31.559999470000001</v>
      </c>
      <c r="D1586">
        <v>5.6907779999999996E-3</v>
      </c>
      <c r="E1586">
        <f t="shared" si="48"/>
        <v>5.2587889999999998E-2</v>
      </c>
      <c r="F1586">
        <f t="shared" si="49"/>
        <v>184.48985289999999</v>
      </c>
    </row>
    <row r="1587" spans="1:6" x14ac:dyDescent="0.25">
      <c r="A1587">
        <v>-5.2636717999999999E-2</v>
      </c>
      <c r="B1587">
        <v>-184.40386960000001</v>
      </c>
      <c r="C1587">
        <v>31.579999919999999</v>
      </c>
      <c r="D1587">
        <v>5.6976329999999997E-3</v>
      </c>
      <c r="E1587">
        <f t="shared" si="48"/>
        <v>5.2636717999999999E-2</v>
      </c>
      <c r="F1587">
        <f t="shared" si="49"/>
        <v>184.40386960000001</v>
      </c>
    </row>
    <row r="1588" spans="1:6" x14ac:dyDescent="0.25">
      <c r="A1588">
        <v>-5.2636717999999999E-2</v>
      </c>
      <c r="B1588">
        <v>-184.58372499999999</v>
      </c>
      <c r="C1588">
        <v>31.600000380000001</v>
      </c>
      <c r="D1588">
        <v>5.7090919999999998E-3</v>
      </c>
      <c r="E1588">
        <f t="shared" si="48"/>
        <v>5.2636717999999999E-2</v>
      </c>
      <c r="F1588">
        <f t="shared" si="49"/>
        <v>184.58372499999999</v>
      </c>
    </row>
    <row r="1589" spans="1:6" x14ac:dyDescent="0.25">
      <c r="A1589">
        <v>-5.2685546999999999E-2</v>
      </c>
      <c r="B1589">
        <v>-184.74923709999999</v>
      </c>
      <c r="C1589">
        <v>31.620000839999999</v>
      </c>
      <c r="D1589">
        <v>5.7298430000000001E-3</v>
      </c>
      <c r="E1589">
        <f t="shared" si="48"/>
        <v>5.2685546999999999E-2</v>
      </c>
      <c r="F1589">
        <f t="shared" si="49"/>
        <v>184.74923709999999</v>
      </c>
    </row>
    <row r="1590" spans="1:6" x14ac:dyDescent="0.25">
      <c r="A1590">
        <v>-5.2685546999999999E-2</v>
      </c>
      <c r="B1590">
        <v>-184.76544190000001</v>
      </c>
      <c r="C1590">
        <v>31.63999939</v>
      </c>
      <c r="D1590">
        <v>5.744748E-3</v>
      </c>
      <c r="E1590">
        <f t="shared" si="48"/>
        <v>5.2685546999999999E-2</v>
      </c>
      <c r="F1590">
        <f t="shared" si="49"/>
        <v>184.76544190000001</v>
      </c>
    </row>
    <row r="1591" spans="1:6" x14ac:dyDescent="0.25">
      <c r="A1591">
        <v>-5.2734375999999999E-2</v>
      </c>
      <c r="B1591">
        <v>-185.12855529999999</v>
      </c>
      <c r="C1591">
        <v>31.659999849999998</v>
      </c>
      <c r="D1591">
        <v>5.7560600000000003E-3</v>
      </c>
      <c r="E1591">
        <f t="shared" si="48"/>
        <v>5.2734375999999999E-2</v>
      </c>
      <c r="F1591">
        <f t="shared" si="49"/>
        <v>185.12855529999999</v>
      </c>
    </row>
    <row r="1592" spans="1:6" x14ac:dyDescent="0.25">
      <c r="A1592">
        <v>-5.2783202000000001E-2</v>
      </c>
      <c r="B1592">
        <v>-185.02758789999999</v>
      </c>
      <c r="C1592">
        <v>31.68000031</v>
      </c>
      <c r="D1592">
        <v>5.7670949999999999E-3</v>
      </c>
      <c r="E1592">
        <f t="shared" si="48"/>
        <v>5.2783202000000001E-2</v>
      </c>
      <c r="F1592">
        <f t="shared" si="49"/>
        <v>185.02758789999999</v>
      </c>
    </row>
    <row r="1593" spans="1:6" x14ac:dyDescent="0.25">
      <c r="A1593">
        <v>-5.2783202000000001E-2</v>
      </c>
      <c r="B1593">
        <v>-185.13505549999999</v>
      </c>
      <c r="C1593">
        <v>31.700000760000002</v>
      </c>
      <c r="D1593">
        <v>5.7866410000000004E-3</v>
      </c>
      <c r="E1593">
        <f t="shared" si="48"/>
        <v>5.2783202000000001E-2</v>
      </c>
      <c r="F1593">
        <f t="shared" si="49"/>
        <v>185.13505549999999</v>
      </c>
    </row>
    <row r="1594" spans="1:6" x14ac:dyDescent="0.25">
      <c r="A1594">
        <v>-5.2832031000000002E-2</v>
      </c>
      <c r="B1594">
        <v>-185.3753662</v>
      </c>
      <c r="C1594">
        <v>31.719999309999999</v>
      </c>
      <c r="D1594">
        <v>5.7939829999999999E-3</v>
      </c>
      <c r="E1594">
        <f t="shared" si="48"/>
        <v>5.2832031000000002E-2</v>
      </c>
      <c r="F1594">
        <f t="shared" si="49"/>
        <v>185.3753662</v>
      </c>
    </row>
    <row r="1595" spans="1:6" x14ac:dyDescent="0.25">
      <c r="A1595">
        <v>-5.2880860000000002E-2</v>
      </c>
      <c r="B1595">
        <v>-185.381134</v>
      </c>
      <c r="C1595">
        <v>31.739999770000001</v>
      </c>
      <c r="D1595">
        <v>5.8092930000000001E-3</v>
      </c>
      <c r="E1595">
        <f t="shared" si="48"/>
        <v>5.2880860000000002E-2</v>
      </c>
      <c r="F1595">
        <f t="shared" si="49"/>
        <v>185.381134</v>
      </c>
    </row>
    <row r="1596" spans="1:6" x14ac:dyDescent="0.25">
      <c r="A1596">
        <v>-5.2880860000000002E-2</v>
      </c>
      <c r="B1596">
        <v>-185.61640929999999</v>
      </c>
      <c r="C1596">
        <v>31.760000229999999</v>
      </c>
      <c r="D1596">
        <v>5.8209239999999999E-3</v>
      </c>
      <c r="E1596">
        <f t="shared" si="48"/>
        <v>5.2880860000000002E-2</v>
      </c>
      <c r="F1596">
        <f t="shared" si="49"/>
        <v>185.61640929999999</v>
      </c>
    </row>
    <row r="1597" spans="1:6" x14ac:dyDescent="0.25">
      <c r="A1597">
        <v>-5.2929689000000002E-2</v>
      </c>
      <c r="B1597">
        <v>-185.61685180000001</v>
      </c>
      <c r="C1597">
        <v>31.780000690000001</v>
      </c>
      <c r="D1597">
        <v>5.8394179999999999E-3</v>
      </c>
      <c r="E1597">
        <f t="shared" si="48"/>
        <v>5.2929689000000002E-2</v>
      </c>
      <c r="F1597">
        <f t="shared" si="49"/>
        <v>185.61685180000001</v>
      </c>
    </row>
    <row r="1598" spans="1:6" x14ac:dyDescent="0.25">
      <c r="A1598">
        <v>-5.2978513999999997E-2</v>
      </c>
      <c r="B1598">
        <v>-185.5114288</v>
      </c>
      <c r="C1598">
        <v>31.799999239999998</v>
      </c>
      <c r="D1598">
        <v>5.8537570000000002E-3</v>
      </c>
      <c r="E1598">
        <f t="shared" si="48"/>
        <v>5.2978513999999997E-2</v>
      </c>
      <c r="F1598">
        <f t="shared" si="49"/>
        <v>185.5114288</v>
      </c>
    </row>
    <row r="1599" spans="1:6" x14ac:dyDescent="0.25">
      <c r="A1599">
        <v>-5.2978513999999997E-2</v>
      </c>
      <c r="B1599">
        <v>-185.74600219999999</v>
      </c>
      <c r="C1599">
        <v>31.81999969</v>
      </c>
      <c r="D1599">
        <v>5.8676309999999999E-3</v>
      </c>
      <c r="E1599">
        <f t="shared" si="48"/>
        <v>5.2978513999999997E-2</v>
      </c>
      <c r="F1599">
        <f t="shared" si="49"/>
        <v>185.74600219999999</v>
      </c>
    </row>
    <row r="1600" spans="1:6" x14ac:dyDescent="0.25">
      <c r="A1600">
        <v>-5.3027342999999998E-2</v>
      </c>
      <c r="B1600">
        <v>-185.77639769999999</v>
      </c>
      <c r="C1600">
        <v>31.840000150000002</v>
      </c>
      <c r="D1600">
        <v>5.8892629999999996E-3</v>
      </c>
      <c r="E1600">
        <f t="shared" si="48"/>
        <v>5.3027342999999998E-2</v>
      </c>
      <c r="F1600">
        <f t="shared" si="49"/>
        <v>185.77639769999999</v>
      </c>
    </row>
    <row r="1601" spans="1:6" x14ac:dyDescent="0.25">
      <c r="A1601">
        <v>-5.3076171999999998E-2</v>
      </c>
      <c r="B1601">
        <v>-185.90975950000001</v>
      </c>
      <c r="C1601">
        <v>31.86000061</v>
      </c>
      <c r="D1601">
        <v>5.90377E-3</v>
      </c>
      <c r="E1601">
        <f t="shared" si="48"/>
        <v>5.3076171999999998E-2</v>
      </c>
      <c r="F1601">
        <f t="shared" si="49"/>
        <v>185.90975950000001</v>
      </c>
    </row>
    <row r="1602" spans="1:6" x14ac:dyDescent="0.25">
      <c r="A1602">
        <v>-5.3076171999999998E-2</v>
      </c>
      <c r="B1602">
        <v>-185.9828033</v>
      </c>
      <c r="C1602">
        <v>31.879999160000001</v>
      </c>
      <c r="D1602">
        <v>5.931286E-3</v>
      </c>
      <c r="E1602">
        <f t="shared" si="48"/>
        <v>5.3076171999999998E-2</v>
      </c>
      <c r="F1602">
        <f t="shared" si="49"/>
        <v>185.9828033</v>
      </c>
    </row>
    <row r="1603" spans="1:6" x14ac:dyDescent="0.25">
      <c r="A1603">
        <v>-5.3125000999999998E-2</v>
      </c>
      <c r="B1603">
        <v>-185.9722137</v>
      </c>
      <c r="C1603">
        <v>31.899999619999999</v>
      </c>
      <c r="D1603">
        <v>5.939929E-3</v>
      </c>
      <c r="E1603">
        <f t="shared" si="48"/>
        <v>5.3125000999999998E-2</v>
      </c>
      <c r="F1603">
        <f t="shared" si="49"/>
        <v>185.9722137</v>
      </c>
    </row>
    <row r="1604" spans="1:6" x14ac:dyDescent="0.25">
      <c r="A1604">
        <v>-5.3173829999999998E-2</v>
      </c>
      <c r="B1604">
        <v>-186.07798769999999</v>
      </c>
      <c r="C1604">
        <v>31.920000080000001</v>
      </c>
      <c r="D1604">
        <v>5.9550280000000002E-3</v>
      </c>
      <c r="E1604">
        <f t="shared" si="48"/>
        <v>5.3173829999999998E-2</v>
      </c>
      <c r="F1604">
        <f t="shared" si="49"/>
        <v>186.07798769999999</v>
      </c>
    </row>
    <row r="1605" spans="1:6" x14ac:dyDescent="0.25">
      <c r="A1605">
        <v>-5.3173829999999998E-2</v>
      </c>
      <c r="B1605">
        <v>-186.1962738</v>
      </c>
      <c r="C1605">
        <v>31.940000529999999</v>
      </c>
      <c r="D1605">
        <v>5.9798500000000001E-3</v>
      </c>
      <c r="E1605">
        <f t="shared" si="48"/>
        <v>5.3173829999999998E-2</v>
      </c>
      <c r="F1605">
        <f t="shared" si="49"/>
        <v>186.1962738</v>
      </c>
    </row>
    <row r="1606" spans="1:6" x14ac:dyDescent="0.25">
      <c r="A1606">
        <v>-5.3222655000000001E-2</v>
      </c>
      <c r="B1606">
        <v>-186.33308410000001</v>
      </c>
      <c r="C1606">
        <v>31.959999079999999</v>
      </c>
      <c r="D1606">
        <v>6.006211E-3</v>
      </c>
      <c r="E1606">
        <f t="shared" si="48"/>
        <v>5.3222655000000001E-2</v>
      </c>
      <c r="F1606">
        <f t="shared" si="49"/>
        <v>186.33308410000001</v>
      </c>
    </row>
    <row r="1607" spans="1:6" x14ac:dyDescent="0.25">
      <c r="A1607">
        <v>-5.3271484000000001E-2</v>
      </c>
      <c r="B1607">
        <v>-186.24800110000001</v>
      </c>
      <c r="C1607">
        <v>31.979999540000001</v>
      </c>
      <c r="D1607">
        <v>6.0202950000000002E-3</v>
      </c>
      <c r="E1607">
        <f t="shared" si="48"/>
        <v>5.3271484000000001E-2</v>
      </c>
      <c r="F1607">
        <f t="shared" si="49"/>
        <v>186.24800110000001</v>
      </c>
    </row>
    <row r="1608" spans="1:6" x14ac:dyDescent="0.25">
      <c r="A1608">
        <v>-5.3271484000000001E-2</v>
      </c>
      <c r="B1608">
        <v>-186.22531129999999</v>
      </c>
      <c r="C1608">
        <v>32</v>
      </c>
      <c r="D1608">
        <v>6.0323859999999998E-3</v>
      </c>
      <c r="E1608">
        <f t="shared" si="48"/>
        <v>5.3271484000000001E-2</v>
      </c>
      <c r="F1608">
        <f t="shared" si="49"/>
        <v>186.22531129999999</v>
      </c>
    </row>
    <row r="1609" spans="1:6" x14ac:dyDescent="0.25">
      <c r="A1609">
        <v>-5.3320313000000001E-2</v>
      </c>
      <c r="B1609">
        <v>-186.36006159999999</v>
      </c>
      <c r="C1609">
        <v>32.020000459999999</v>
      </c>
      <c r="D1609">
        <v>6.0618190000000004E-3</v>
      </c>
      <c r="E1609">
        <f t="shared" si="48"/>
        <v>5.3320313000000001E-2</v>
      </c>
      <c r="F1609">
        <f t="shared" si="49"/>
        <v>186.36006159999999</v>
      </c>
    </row>
    <row r="1610" spans="1:6" x14ac:dyDescent="0.25">
      <c r="A1610">
        <v>-5.3369142000000001E-2</v>
      </c>
      <c r="B1610">
        <v>-186.3801727</v>
      </c>
      <c r="C1610">
        <v>32.040000919999997</v>
      </c>
      <c r="D1610">
        <v>6.0840130000000001E-3</v>
      </c>
      <c r="E1610">
        <f t="shared" ref="E1610:E1673" si="50">ABS(A1610)</f>
        <v>5.3369142000000001E-2</v>
      </c>
      <c r="F1610">
        <f t="shared" ref="F1610:F1673" si="51">ABS(B1610)</f>
        <v>186.3801727</v>
      </c>
    </row>
    <row r="1611" spans="1:6" x14ac:dyDescent="0.25">
      <c r="A1611">
        <v>-5.3369142000000001E-2</v>
      </c>
      <c r="B1611">
        <v>-186.55657959999999</v>
      </c>
      <c r="C1611">
        <v>32.060001370000002</v>
      </c>
      <c r="D1611">
        <v>6.1079139999999999E-3</v>
      </c>
      <c r="E1611">
        <f t="shared" si="50"/>
        <v>5.3369142000000001E-2</v>
      </c>
      <c r="F1611">
        <f t="shared" si="51"/>
        <v>186.55657959999999</v>
      </c>
    </row>
    <row r="1612" spans="1:6" x14ac:dyDescent="0.25">
      <c r="A1612">
        <v>-5.3417966999999997E-2</v>
      </c>
      <c r="B1612">
        <v>-186.47337340000001</v>
      </c>
      <c r="C1612">
        <v>32.08000183</v>
      </c>
      <c r="D1612">
        <v>6.1244689999999996E-3</v>
      </c>
      <c r="E1612">
        <f t="shared" si="50"/>
        <v>5.3417966999999997E-2</v>
      </c>
      <c r="F1612">
        <f t="shared" si="51"/>
        <v>186.47337340000001</v>
      </c>
    </row>
    <row r="1613" spans="1:6" x14ac:dyDescent="0.25">
      <c r="A1613">
        <v>-5.3417966999999997E-2</v>
      </c>
      <c r="B1613">
        <v>-186.4812622</v>
      </c>
      <c r="C1613">
        <v>32.099998470000003</v>
      </c>
      <c r="D1613">
        <v>6.1455829999999996E-3</v>
      </c>
      <c r="E1613">
        <f t="shared" si="50"/>
        <v>5.3417966999999997E-2</v>
      </c>
      <c r="F1613">
        <f t="shared" si="51"/>
        <v>186.4812622</v>
      </c>
    </row>
    <row r="1614" spans="1:6" x14ac:dyDescent="0.25">
      <c r="A1614">
        <v>-5.3466795999999997E-2</v>
      </c>
      <c r="B1614">
        <v>-186.61067199999999</v>
      </c>
      <c r="C1614">
        <v>32.119998930000001</v>
      </c>
      <c r="D1614">
        <v>6.1564510000000003E-3</v>
      </c>
      <c r="E1614">
        <f t="shared" si="50"/>
        <v>5.3466795999999997E-2</v>
      </c>
      <c r="F1614">
        <f t="shared" si="51"/>
        <v>186.61067199999999</v>
      </c>
    </row>
    <row r="1615" spans="1:6" x14ac:dyDescent="0.25">
      <c r="A1615">
        <v>-5.3515624999999997E-2</v>
      </c>
      <c r="B1615">
        <v>-186.63696289999999</v>
      </c>
      <c r="C1615">
        <v>32.13999939</v>
      </c>
      <c r="D1615">
        <v>6.1848700000000003E-3</v>
      </c>
      <c r="E1615">
        <f t="shared" si="50"/>
        <v>5.3515624999999997E-2</v>
      </c>
      <c r="F1615">
        <f t="shared" si="51"/>
        <v>186.63696289999999</v>
      </c>
    </row>
    <row r="1616" spans="1:6" x14ac:dyDescent="0.25">
      <c r="A1616">
        <v>-5.3515624999999997E-2</v>
      </c>
      <c r="B1616">
        <v>-186.7457733</v>
      </c>
      <c r="C1616">
        <v>32.159999849999998</v>
      </c>
      <c r="D1616">
        <v>6.1947019999999998E-3</v>
      </c>
      <c r="E1616">
        <f t="shared" si="50"/>
        <v>5.3515624999999997E-2</v>
      </c>
      <c r="F1616">
        <f t="shared" si="51"/>
        <v>186.7457733</v>
      </c>
    </row>
    <row r="1617" spans="1:6" x14ac:dyDescent="0.25">
      <c r="A1617">
        <v>-5.3564453999999997E-2</v>
      </c>
      <c r="B1617">
        <v>-186.734375</v>
      </c>
      <c r="C1617">
        <v>32.180000309999997</v>
      </c>
      <c r="D1617">
        <v>6.2198699999999997E-3</v>
      </c>
      <c r="E1617">
        <f t="shared" si="50"/>
        <v>5.3564453999999997E-2</v>
      </c>
      <c r="F1617">
        <f t="shared" si="51"/>
        <v>186.734375</v>
      </c>
    </row>
    <row r="1618" spans="1:6" x14ac:dyDescent="0.25">
      <c r="A1618">
        <v>-5.3564453999999997E-2</v>
      </c>
      <c r="B1618">
        <v>-186.6918182</v>
      </c>
      <c r="C1618">
        <v>32.200000760000002</v>
      </c>
      <c r="D1618">
        <v>6.2275029999999997E-3</v>
      </c>
      <c r="E1618">
        <f t="shared" si="50"/>
        <v>5.3564453999999997E-2</v>
      </c>
      <c r="F1618">
        <f t="shared" si="51"/>
        <v>186.6918182</v>
      </c>
    </row>
    <row r="1619" spans="1:6" x14ac:dyDescent="0.25">
      <c r="A1619">
        <v>-5.3613282999999998E-2</v>
      </c>
      <c r="B1619">
        <v>-186.7510834</v>
      </c>
      <c r="C1619">
        <v>32.22000122</v>
      </c>
      <c r="D1619">
        <v>6.2580589999999998E-3</v>
      </c>
      <c r="E1619">
        <f t="shared" si="50"/>
        <v>5.3613282999999998E-2</v>
      </c>
      <c r="F1619">
        <f t="shared" si="51"/>
        <v>186.7510834</v>
      </c>
    </row>
    <row r="1620" spans="1:6" x14ac:dyDescent="0.25">
      <c r="A1620">
        <v>-5.3662108E-2</v>
      </c>
      <c r="B1620">
        <v>-186.9428101</v>
      </c>
      <c r="C1620">
        <v>32.240001679999999</v>
      </c>
      <c r="D1620">
        <v>6.2779089999999999E-3</v>
      </c>
      <c r="E1620">
        <f t="shared" si="50"/>
        <v>5.3662108E-2</v>
      </c>
      <c r="F1620">
        <f t="shared" si="51"/>
        <v>186.9428101</v>
      </c>
    </row>
    <row r="1621" spans="1:6" x14ac:dyDescent="0.25">
      <c r="A1621">
        <v>-5.3710937E-2</v>
      </c>
      <c r="B1621">
        <v>-187.01473999999999</v>
      </c>
      <c r="C1621">
        <v>32.259998320000001</v>
      </c>
      <c r="D1621">
        <v>6.298756E-3</v>
      </c>
      <c r="E1621">
        <f t="shared" si="50"/>
        <v>5.3710937E-2</v>
      </c>
      <c r="F1621">
        <f t="shared" si="51"/>
        <v>187.01473999999999</v>
      </c>
    </row>
    <row r="1622" spans="1:6" x14ac:dyDescent="0.25">
      <c r="A1622">
        <v>-5.3710937E-2</v>
      </c>
      <c r="B1622">
        <v>-187.0391693</v>
      </c>
      <c r="C1622">
        <v>32.27999878</v>
      </c>
      <c r="D1622">
        <v>6.3206679999999998E-3</v>
      </c>
      <c r="E1622">
        <f t="shared" si="50"/>
        <v>5.3710937E-2</v>
      </c>
      <c r="F1622">
        <f t="shared" si="51"/>
        <v>187.0391693</v>
      </c>
    </row>
    <row r="1623" spans="1:6" x14ac:dyDescent="0.25">
      <c r="A1623">
        <v>-5.3759766E-2</v>
      </c>
      <c r="B1623">
        <v>-187.0218811</v>
      </c>
      <c r="C1623">
        <v>32.299999239999998</v>
      </c>
      <c r="D1623">
        <v>6.3418729999999996E-3</v>
      </c>
      <c r="E1623">
        <f t="shared" si="50"/>
        <v>5.3759766E-2</v>
      </c>
      <c r="F1623">
        <f t="shared" si="51"/>
        <v>187.0218811</v>
      </c>
    </row>
    <row r="1624" spans="1:6" x14ac:dyDescent="0.25">
      <c r="A1624">
        <v>-5.3808595000000001E-2</v>
      </c>
      <c r="B1624">
        <v>-186.9809113</v>
      </c>
      <c r="C1624">
        <v>32.319999690000003</v>
      </c>
      <c r="D1624">
        <v>6.349922E-3</v>
      </c>
      <c r="E1624">
        <f t="shared" si="50"/>
        <v>5.3808595000000001E-2</v>
      </c>
      <c r="F1624">
        <f t="shared" si="51"/>
        <v>186.9809113</v>
      </c>
    </row>
    <row r="1625" spans="1:6" x14ac:dyDescent="0.25">
      <c r="A1625">
        <v>-5.3808595000000001E-2</v>
      </c>
      <c r="B1625">
        <v>-187.27159119999999</v>
      </c>
      <c r="C1625">
        <v>32.340000150000002</v>
      </c>
      <c r="D1625">
        <v>6.3819769999999996E-3</v>
      </c>
      <c r="E1625">
        <f t="shared" si="50"/>
        <v>5.3808595000000001E-2</v>
      </c>
      <c r="F1625">
        <f t="shared" si="51"/>
        <v>187.27159119999999</v>
      </c>
    </row>
    <row r="1626" spans="1:6" x14ac:dyDescent="0.25">
      <c r="A1626">
        <v>-5.3857420000000003E-2</v>
      </c>
      <c r="B1626">
        <v>-187.3177795</v>
      </c>
      <c r="C1626">
        <v>32.36000061</v>
      </c>
      <c r="D1626">
        <v>6.3917560000000002E-3</v>
      </c>
      <c r="E1626">
        <f t="shared" si="50"/>
        <v>5.3857420000000003E-2</v>
      </c>
      <c r="F1626">
        <f t="shared" si="51"/>
        <v>187.3177795</v>
      </c>
    </row>
    <row r="1627" spans="1:6" x14ac:dyDescent="0.25">
      <c r="A1627">
        <v>-5.3857420000000003E-2</v>
      </c>
      <c r="B1627">
        <v>-187.24119569999999</v>
      </c>
      <c r="C1627">
        <v>32.380001069999999</v>
      </c>
      <c r="D1627">
        <v>6.4171150000000001E-3</v>
      </c>
      <c r="E1627">
        <f t="shared" si="50"/>
        <v>5.3857420000000003E-2</v>
      </c>
      <c r="F1627">
        <f t="shared" si="51"/>
        <v>187.24119569999999</v>
      </c>
    </row>
    <row r="1628" spans="1:6" x14ac:dyDescent="0.25">
      <c r="A1628">
        <v>-5.3906249000000003E-2</v>
      </c>
      <c r="B1628">
        <v>-187.32495119999999</v>
      </c>
      <c r="C1628">
        <v>32.400001529999997</v>
      </c>
      <c r="D1628">
        <v>6.4242680000000003E-3</v>
      </c>
      <c r="E1628">
        <f t="shared" si="50"/>
        <v>5.3906249000000003E-2</v>
      </c>
      <c r="F1628">
        <f t="shared" si="51"/>
        <v>187.32495119999999</v>
      </c>
    </row>
    <row r="1629" spans="1:6" x14ac:dyDescent="0.25">
      <c r="A1629">
        <v>-5.3955077999999997E-2</v>
      </c>
      <c r="B1629">
        <v>-187.28855899999999</v>
      </c>
      <c r="C1629">
        <v>32.41999817</v>
      </c>
      <c r="D1629">
        <v>6.4454209999999998E-3</v>
      </c>
      <c r="E1629">
        <f t="shared" si="50"/>
        <v>5.3955077999999997E-2</v>
      </c>
      <c r="F1629">
        <f t="shared" si="51"/>
        <v>187.28855899999999</v>
      </c>
    </row>
    <row r="1630" spans="1:6" x14ac:dyDescent="0.25">
      <c r="A1630">
        <v>-5.3955077999999997E-2</v>
      </c>
      <c r="B1630">
        <v>-187.52624510000001</v>
      </c>
      <c r="C1630">
        <v>32.439998629999998</v>
      </c>
      <c r="D1630">
        <v>6.4658370000000003E-3</v>
      </c>
      <c r="E1630">
        <f t="shared" si="50"/>
        <v>5.3955077999999997E-2</v>
      </c>
      <c r="F1630">
        <f t="shared" si="51"/>
        <v>187.52624510000001</v>
      </c>
    </row>
    <row r="1631" spans="1:6" x14ac:dyDescent="0.25">
      <c r="A1631">
        <v>-5.4003906999999997E-2</v>
      </c>
      <c r="B1631">
        <v>-187.72662349999999</v>
      </c>
      <c r="C1631">
        <v>32.459999080000003</v>
      </c>
      <c r="D1631">
        <v>6.4919490000000003E-3</v>
      </c>
      <c r="E1631">
        <f t="shared" si="50"/>
        <v>5.4003906999999997E-2</v>
      </c>
      <c r="F1631">
        <f t="shared" si="51"/>
        <v>187.72662349999999</v>
      </c>
    </row>
    <row r="1632" spans="1:6" x14ac:dyDescent="0.25">
      <c r="A1632">
        <v>-5.4052732999999999E-2</v>
      </c>
      <c r="B1632">
        <v>-187.5806427</v>
      </c>
      <c r="C1632">
        <v>32.479999540000001</v>
      </c>
      <c r="D1632">
        <v>6.4992640000000003E-3</v>
      </c>
      <c r="E1632">
        <f t="shared" si="50"/>
        <v>5.4052732999999999E-2</v>
      </c>
      <c r="F1632">
        <f t="shared" si="51"/>
        <v>187.5806427</v>
      </c>
    </row>
    <row r="1633" spans="1:6" x14ac:dyDescent="0.25">
      <c r="A1633">
        <v>-5.4052732999999999E-2</v>
      </c>
      <c r="B1633">
        <v>-187.77122499999999</v>
      </c>
      <c r="C1633">
        <v>32.5</v>
      </c>
      <c r="D1633">
        <v>6.516366E-3</v>
      </c>
      <c r="E1633">
        <f t="shared" si="50"/>
        <v>5.4052732999999999E-2</v>
      </c>
      <c r="F1633">
        <f t="shared" si="51"/>
        <v>187.77122499999999</v>
      </c>
    </row>
    <row r="1634" spans="1:6" x14ac:dyDescent="0.25">
      <c r="A1634">
        <v>-5.4101561999999999E-2</v>
      </c>
      <c r="B1634">
        <v>-187.99563599999999</v>
      </c>
      <c r="C1634">
        <v>32.520000459999999</v>
      </c>
      <c r="D1634">
        <v>6.5362689999999999E-3</v>
      </c>
      <c r="E1634">
        <f t="shared" si="50"/>
        <v>5.4101561999999999E-2</v>
      </c>
      <c r="F1634">
        <f t="shared" si="51"/>
        <v>187.99563599999999</v>
      </c>
    </row>
    <row r="1635" spans="1:6" x14ac:dyDescent="0.25">
      <c r="A1635">
        <v>-5.415039E-2</v>
      </c>
      <c r="B1635">
        <v>-188.0164795</v>
      </c>
      <c r="C1635">
        <v>32.540000919999997</v>
      </c>
      <c r="D1635">
        <v>6.5580810000000003E-3</v>
      </c>
      <c r="E1635">
        <f t="shared" si="50"/>
        <v>5.415039E-2</v>
      </c>
      <c r="F1635">
        <f t="shared" si="51"/>
        <v>188.0164795</v>
      </c>
    </row>
    <row r="1636" spans="1:6" x14ac:dyDescent="0.25">
      <c r="A1636">
        <v>-5.415039E-2</v>
      </c>
      <c r="B1636">
        <v>-188.1959076</v>
      </c>
      <c r="C1636">
        <v>32.560001370000002</v>
      </c>
      <c r="D1636">
        <v>6.56495E-3</v>
      </c>
      <c r="E1636">
        <f t="shared" si="50"/>
        <v>5.415039E-2</v>
      </c>
      <c r="F1636">
        <f t="shared" si="51"/>
        <v>188.1959076</v>
      </c>
    </row>
    <row r="1637" spans="1:6" x14ac:dyDescent="0.25">
      <c r="A1637">
        <v>-5.4199219E-2</v>
      </c>
      <c r="B1637">
        <v>-188.0836334</v>
      </c>
      <c r="C1637">
        <v>32.58000183</v>
      </c>
      <c r="D1637">
        <v>6.5910960000000003E-3</v>
      </c>
      <c r="E1637">
        <f t="shared" si="50"/>
        <v>5.4199219E-2</v>
      </c>
      <c r="F1637">
        <f t="shared" si="51"/>
        <v>188.0836334</v>
      </c>
    </row>
    <row r="1638" spans="1:6" x14ac:dyDescent="0.25">
      <c r="A1638">
        <v>-5.4199219E-2</v>
      </c>
      <c r="B1638">
        <v>-188.1214142</v>
      </c>
      <c r="C1638">
        <v>32.599998470000003</v>
      </c>
      <c r="D1638">
        <v>6.60365E-3</v>
      </c>
      <c r="E1638">
        <f t="shared" si="50"/>
        <v>5.4199219E-2</v>
      </c>
      <c r="F1638">
        <f t="shared" si="51"/>
        <v>188.1214142</v>
      </c>
    </row>
    <row r="1639" spans="1:6" x14ac:dyDescent="0.25">
      <c r="A1639">
        <v>-5.4248048E-2</v>
      </c>
      <c r="B1639">
        <v>-188.2271576</v>
      </c>
      <c r="C1639">
        <v>32.619998930000001</v>
      </c>
      <c r="D1639">
        <v>6.6132129999999997E-3</v>
      </c>
      <c r="E1639">
        <f t="shared" si="50"/>
        <v>5.4248048E-2</v>
      </c>
      <c r="F1639">
        <f t="shared" si="51"/>
        <v>188.2271576</v>
      </c>
    </row>
    <row r="1640" spans="1:6" x14ac:dyDescent="0.25">
      <c r="A1640">
        <v>-5.4296874000000002E-2</v>
      </c>
      <c r="B1640">
        <v>-188.39163210000001</v>
      </c>
      <c r="C1640">
        <v>32.63999939</v>
      </c>
      <c r="D1640">
        <v>6.6368590000000002E-3</v>
      </c>
      <c r="E1640">
        <f t="shared" si="50"/>
        <v>5.4296874000000002E-2</v>
      </c>
      <c r="F1640">
        <f t="shared" si="51"/>
        <v>188.39163210000001</v>
      </c>
    </row>
    <row r="1641" spans="1:6" x14ac:dyDescent="0.25">
      <c r="A1641">
        <v>-5.4345703000000002E-2</v>
      </c>
      <c r="B1641">
        <v>-188.58418270000001</v>
      </c>
      <c r="C1641">
        <v>32.659999849999998</v>
      </c>
      <c r="D1641">
        <v>6.6567060000000001E-3</v>
      </c>
      <c r="E1641">
        <f t="shared" si="50"/>
        <v>5.4345703000000002E-2</v>
      </c>
      <c r="F1641">
        <f t="shared" si="51"/>
        <v>188.58418270000001</v>
      </c>
    </row>
    <row r="1642" spans="1:6" x14ac:dyDescent="0.25">
      <c r="A1642">
        <v>-5.4345703000000002E-2</v>
      </c>
      <c r="B1642">
        <v>-188.7316132</v>
      </c>
      <c r="C1642">
        <v>32.680000309999997</v>
      </c>
      <c r="D1642">
        <v>6.6704440000000002E-3</v>
      </c>
      <c r="E1642">
        <f t="shared" si="50"/>
        <v>5.4345703000000002E-2</v>
      </c>
      <c r="F1642">
        <f t="shared" si="51"/>
        <v>188.7316132</v>
      </c>
    </row>
    <row r="1643" spans="1:6" x14ac:dyDescent="0.25">
      <c r="A1643">
        <v>-5.4394532000000002E-2</v>
      </c>
      <c r="B1643">
        <v>-188.62002559999999</v>
      </c>
      <c r="C1643">
        <v>32.700000760000002</v>
      </c>
      <c r="D1643">
        <v>6.6962819999999996E-3</v>
      </c>
      <c r="E1643">
        <f t="shared" si="50"/>
        <v>5.4394532000000002E-2</v>
      </c>
      <c r="F1643">
        <f t="shared" si="51"/>
        <v>188.62002559999999</v>
      </c>
    </row>
    <row r="1644" spans="1:6" x14ac:dyDescent="0.25">
      <c r="A1644">
        <v>-5.4443361000000003E-2</v>
      </c>
      <c r="B1644">
        <v>-188.6848755</v>
      </c>
      <c r="C1644">
        <v>32.72000122</v>
      </c>
      <c r="D1644">
        <v>6.7179420000000002E-3</v>
      </c>
      <c r="E1644">
        <f t="shared" si="50"/>
        <v>5.4443361000000003E-2</v>
      </c>
      <c r="F1644">
        <f t="shared" si="51"/>
        <v>188.6848755</v>
      </c>
    </row>
    <row r="1645" spans="1:6" x14ac:dyDescent="0.25">
      <c r="A1645">
        <v>-5.4443361000000003E-2</v>
      </c>
      <c r="B1645">
        <v>-188.8424072</v>
      </c>
      <c r="C1645">
        <v>32.740001679999999</v>
      </c>
      <c r="D1645">
        <v>6.7326570000000004E-3</v>
      </c>
      <c r="E1645">
        <f t="shared" si="50"/>
        <v>5.4443361000000003E-2</v>
      </c>
      <c r="F1645">
        <f t="shared" si="51"/>
        <v>188.8424072</v>
      </c>
    </row>
    <row r="1646" spans="1:6" x14ac:dyDescent="0.25">
      <c r="A1646">
        <v>-5.4492185999999998E-2</v>
      </c>
      <c r="B1646">
        <v>-189.089035</v>
      </c>
      <c r="C1646">
        <v>32.759998320000001</v>
      </c>
      <c r="D1646">
        <v>6.7512479999999996E-3</v>
      </c>
      <c r="E1646">
        <f t="shared" si="50"/>
        <v>5.4492185999999998E-2</v>
      </c>
      <c r="F1646">
        <f t="shared" si="51"/>
        <v>189.089035</v>
      </c>
    </row>
    <row r="1647" spans="1:6" x14ac:dyDescent="0.25">
      <c r="A1647">
        <v>-5.4541014999999998E-2</v>
      </c>
      <c r="B1647">
        <v>-189.08708189999999</v>
      </c>
      <c r="C1647">
        <v>32.77999878</v>
      </c>
      <c r="D1647">
        <v>6.7730849999999999E-3</v>
      </c>
      <c r="E1647">
        <f t="shared" si="50"/>
        <v>5.4541014999999998E-2</v>
      </c>
      <c r="F1647">
        <f t="shared" si="51"/>
        <v>189.08708189999999</v>
      </c>
    </row>
    <row r="1648" spans="1:6" x14ac:dyDescent="0.25">
      <c r="A1648">
        <v>-5.4541014999999998E-2</v>
      </c>
      <c r="B1648">
        <v>-189.06459050000001</v>
      </c>
      <c r="C1648">
        <v>32.799999239999998</v>
      </c>
      <c r="D1648">
        <v>6.783374E-3</v>
      </c>
      <c r="E1648">
        <f t="shared" si="50"/>
        <v>5.4541014999999998E-2</v>
      </c>
      <c r="F1648">
        <f t="shared" si="51"/>
        <v>189.06459050000001</v>
      </c>
    </row>
    <row r="1649" spans="1:6" x14ac:dyDescent="0.25">
      <c r="A1649">
        <v>-5.4589843999999998E-2</v>
      </c>
      <c r="B1649">
        <v>-189.16241460000001</v>
      </c>
      <c r="C1649">
        <v>32.819999690000003</v>
      </c>
      <c r="D1649">
        <v>6.8048630000000004E-3</v>
      </c>
      <c r="E1649">
        <f t="shared" si="50"/>
        <v>5.4589843999999998E-2</v>
      </c>
      <c r="F1649">
        <f t="shared" si="51"/>
        <v>189.16241460000001</v>
      </c>
    </row>
    <row r="1650" spans="1:6" x14ac:dyDescent="0.25">
      <c r="A1650">
        <v>-5.4638672999999999E-2</v>
      </c>
      <c r="B1650">
        <v>-189.2678986</v>
      </c>
      <c r="C1650">
        <v>32.840000150000002</v>
      </c>
      <c r="D1650">
        <v>6.8284649999999997E-3</v>
      </c>
      <c r="E1650">
        <f t="shared" si="50"/>
        <v>5.4638672999999999E-2</v>
      </c>
      <c r="F1650">
        <f t="shared" si="51"/>
        <v>189.2678986</v>
      </c>
    </row>
    <row r="1651" spans="1:6" x14ac:dyDescent="0.25">
      <c r="A1651">
        <v>-5.4638672999999999E-2</v>
      </c>
      <c r="B1651">
        <v>-189.45054630000001</v>
      </c>
      <c r="C1651">
        <v>32.86000061</v>
      </c>
      <c r="D1651">
        <v>6.8549739999999998E-3</v>
      </c>
      <c r="E1651">
        <f t="shared" si="50"/>
        <v>5.4638672999999999E-2</v>
      </c>
      <c r="F1651">
        <f t="shared" si="51"/>
        <v>189.45054630000001</v>
      </c>
    </row>
    <row r="1652" spans="1:6" x14ac:dyDescent="0.25">
      <c r="A1652">
        <v>-5.4687501999999999E-2</v>
      </c>
      <c r="B1652">
        <v>-189.5796967</v>
      </c>
      <c r="C1652">
        <v>32.880001069999999</v>
      </c>
      <c r="D1652">
        <v>6.8808869999999996E-3</v>
      </c>
      <c r="E1652">
        <f t="shared" si="50"/>
        <v>5.4687501999999999E-2</v>
      </c>
      <c r="F1652">
        <f t="shared" si="51"/>
        <v>189.5796967</v>
      </c>
    </row>
    <row r="1653" spans="1:6" x14ac:dyDescent="0.25">
      <c r="A1653">
        <v>-5.4736327000000001E-2</v>
      </c>
      <c r="B1653">
        <v>-189.44741819999999</v>
      </c>
      <c r="C1653">
        <v>32.900001529999997</v>
      </c>
      <c r="D1653">
        <v>6.881135E-3</v>
      </c>
      <c r="E1653">
        <f t="shared" si="50"/>
        <v>5.4736327000000001E-2</v>
      </c>
      <c r="F1653">
        <f t="shared" si="51"/>
        <v>189.44741819999999</v>
      </c>
    </row>
    <row r="1654" spans="1:6" x14ac:dyDescent="0.25">
      <c r="A1654">
        <v>-5.4785156000000002E-2</v>
      </c>
      <c r="B1654">
        <v>-189.55401610000001</v>
      </c>
      <c r="C1654">
        <v>32.91999817</v>
      </c>
      <c r="D1654">
        <v>6.9060290000000002E-3</v>
      </c>
      <c r="E1654">
        <f t="shared" si="50"/>
        <v>5.4785156000000002E-2</v>
      </c>
      <c r="F1654">
        <f t="shared" si="51"/>
        <v>189.55401610000001</v>
      </c>
    </row>
    <row r="1655" spans="1:6" x14ac:dyDescent="0.25">
      <c r="A1655">
        <v>-5.4785156000000002E-2</v>
      </c>
      <c r="B1655">
        <v>-189.8155975</v>
      </c>
      <c r="C1655">
        <v>32.939998629999998</v>
      </c>
      <c r="D1655">
        <v>6.9337180000000002E-3</v>
      </c>
      <c r="E1655">
        <f t="shared" si="50"/>
        <v>5.4785156000000002E-2</v>
      </c>
      <c r="F1655">
        <f t="shared" si="51"/>
        <v>189.8155975</v>
      </c>
    </row>
    <row r="1656" spans="1:6" x14ac:dyDescent="0.25">
      <c r="A1656">
        <v>-5.4833985000000002E-2</v>
      </c>
      <c r="B1656">
        <v>-189.8680573</v>
      </c>
      <c r="C1656">
        <v>32.959999080000003</v>
      </c>
      <c r="D1656">
        <v>6.9515039999999998E-3</v>
      </c>
      <c r="E1656">
        <f t="shared" si="50"/>
        <v>5.4833985000000002E-2</v>
      </c>
      <c r="F1656">
        <f t="shared" si="51"/>
        <v>189.8680573</v>
      </c>
    </row>
    <row r="1657" spans="1:6" x14ac:dyDescent="0.25">
      <c r="A1657">
        <v>-5.4882814000000002E-2</v>
      </c>
      <c r="B1657">
        <v>-189.97456360000001</v>
      </c>
      <c r="C1657">
        <v>32.979999540000001</v>
      </c>
      <c r="D1657">
        <v>6.9632670000000004E-3</v>
      </c>
      <c r="E1657">
        <f t="shared" si="50"/>
        <v>5.4882814000000002E-2</v>
      </c>
      <c r="F1657">
        <f t="shared" si="51"/>
        <v>189.97456360000001</v>
      </c>
    </row>
    <row r="1658" spans="1:6" x14ac:dyDescent="0.25">
      <c r="A1658">
        <v>-5.4882814000000002E-2</v>
      </c>
      <c r="B1658">
        <v>-190.10929870000001</v>
      </c>
      <c r="C1658">
        <v>33</v>
      </c>
      <c r="D1658">
        <v>6.9752859999999998E-3</v>
      </c>
      <c r="E1658">
        <f t="shared" si="50"/>
        <v>5.4882814000000002E-2</v>
      </c>
      <c r="F1658">
        <f t="shared" si="51"/>
        <v>190.10929870000001</v>
      </c>
    </row>
    <row r="1659" spans="1:6" x14ac:dyDescent="0.25">
      <c r="A1659">
        <v>-5.4931638999999997E-2</v>
      </c>
      <c r="B1659">
        <v>-190.092804</v>
      </c>
      <c r="C1659">
        <v>33.020000459999999</v>
      </c>
      <c r="D1659">
        <v>6.9984979999999997E-3</v>
      </c>
      <c r="E1659">
        <f t="shared" si="50"/>
        <v>5.4931638999999997E-2</v>
      </c>
      <c r="F1659">
        <f t="shared" si="51"/>
        <v>190.092804</v>
      </c>
    </row>
    <row r="1660" spans="1:6" x14ac:dyDescent="0.25">
      <c r="A1660">
        <v>-5.4980467999999998E-2</v>
      </c>
      <c r="B1660">
        <v>-190.1967621</v>
      </c>
      <c r="C1660">
        <v>33.040000919999997</v>
      </c>
      <c r="D1660">
        <v>7.016848E-3</v>
      </c>
      <c r="E1660">
        <f t="shared" si="50"/>
        <v>5.4980467999999998E-2</v>
      </c>
      <c r="F1660">
        <f t="shared" si="51"/>
        <v>190.1967621</v>
      </c>
    </row>
    <row r="1661" spans="1:6" x14ac:dyDescent="0.25">
      <c r="A1661">
        <v>-5.4980467999999998E-2</v>
      </c>
      <c r="B1661">
        <v>-190.3539734</v>
      </c>
      <c r="C1661">
        <v>33.060001370000002</v>
      </c>
      <c r="D1661">
        <v>7.0411720000000001E-3</v>
      </c>
      <c r="E1661">
        <f t="shared" si="50"/>
        <v>5.4980467999999998E-2</v>
      </c>
      <c r="F1661">
        <f t="shared" si="51"/>
        <v>190.3539734</v>
      </c>
    </row>
    <row r="1662" spans="1:6" x14ac:dyDescent="0.25">
      <c r="A1662">
        <v>-5.5029296999999998E-2</v>
      </c>
      <c r="B1662">
        <v>-190.56632999999999</v>
      </c>
      <c r="C1662">
        <v>33.08000183</v>
      </c>
      <c r="D1662">
        <v>7.0610159999999998E-3</v>
      </c>
      <c r="E1662">
        <f t="shared" si="50"/>
        <v>5.5029296999999998E-2</v>
      </c>
      <c r="F1662">
        <f t="shared" si="51"/>
        <v>190.56632999999999</v>
      </c>
    </row>
    <row r="1663" spans="1:6" x14ac:dyDescent="0.25">
      <c r="A1663">
        <v>-5.5078125999999998E-2</v>
      </c>
      <c r="B1663">
        <v>-190.5766907</v>
      </c>
      <c r="C1663">
        <v>33.099998470000003</v>
      </c>
      <c r="D1663">
        <v>7.0726579999999999E-3</v>
      </c>
      <c r="E1663">
        <f t="shared" si="50"/>
        <v>5.5078125999999998E-2</v>
      </c>
      <c r="F1663">
        <f t="shared" si="51"/>
        <v>190.5766907</v>
      </c>
    </row>
    <row r="1664" spans="1:6" x14ac:dyDescent="0.25">
      <c r="A1664">
        <v>-5.5126951E-2</v>
      </c>
      <c r="B1664">
        <v>-190.5380859</v>
      </c>
      <c r="C1664">
        <v>33.119998930000001</v>
      </c>
      <c r="D1664">
        <v>7.0861470000000001E-3</v>
      </c>
      <c r="E1664">
        <f t="shared" si="50"/>
        <v>5.5126951E-2</v>
      </c>
      <c r="F1664">
        <f t="shared" si="51"/>
        <v>190.5380859</v>
      </c>
    </row>
    <row r="1665" spans="1:6" x14ac:dyDescent="0.25">
      <c r="A1665">
        <v>-5.5126951E-2</v>
      </c>
      <c r="B1665">
        <v>-190.87231449999999</v>
      </c>
      <c r="C1665">
        <v>33.13999939</v>
      </c>
      <c r="D1665">
        <v>7.1114000000000004E-3</v>
      </c>
      <c r="E1665">
        <f t="shared" si="50"/>
        <v>5.5126951E-2</v>
      </c>
      <c r="F1665">
        <f t="shared" si="51"/>
        <v>190.87231449999999</v>
      </c>
    </row>
    <row r="1666" spans="1:6" x14ac:dyDescent="0.25">
      <c r="A1666">
        <v>-5.5175780000000001E-2</v>
      </c>
      <c r="B1666">
        <v>-190.95928960000001</v>
      </c>
      <c r="C1666">
        <v>33.159999849999998</v>
      </c>
      <c r="D1666">
        <v>7.1326769999999996E-3</v>
      </c>
      <c r="E1666">
        <f t="shared" si="50"/>
        <v>5.5175780000000001E-2</v>
      </c>
      <c r="F1666">
        <f t="shared" si="51"/>
        <v>190.95928960000001</v>
      </c>
    </row>
    <row r="1667" spans="1:6" x14ac:dyDescent="0.25">
      <c r="A1667">
        <v>-5.5224609000000001E-2</v>
      </c>
      <c r="B1667">
        <v>-190.9593964</v>
      </c>
      <c r="C1667">
        <v>33.180000309999997</v>
      </c>
      <c r="D1667">
        <v>7.1451850000000001E-3</v>
      </c>
      <c r="E1667">
        <f t="shared" si="50"/>
        <v>5.5224609000000001E-2</v>
      </c>
      <c r="F1667">
        <f t="shared" si="51"/>
        <v>190.9593964</v>
      </c>
    </row>
    <row r="1668" spans="1:6" x14ac:dyDescent="0.25">
      <c r="A1668">
        <v>-5.5224609000000001E-2</v>
      </c>
      <c r="B1668">
        <v>-191.07495119999999</v>
      </c>
      <c r="C1668">
        <v>33.200000760000002</v>
      </c>
      <c r="D1668">
        <v>7.170933E-3</v>
      </c>
      <c r="E1668">
        <f t="shared" si="50"/>
        <v>5.5224609000000001E-2</v>
      </c>
      <c r="F1668">
        <f t="shared" si="51"/>
        <v>191.07495119999999</v>
      </c>
    </row>
    <row r="1669" spans="1:6" x14ac:dyDescent="0.25">
      <c r="A1669">
        <v>-5.5273438000000001E-2</v>
      </c>
      <c r="B1669">
        <v>-191.05934139999999</v>
      </c>
      <c r="C1669">
        <v>33.22000122</v>
      </c>
      <c r="D1669">
        <v>7.1819199999999996E-3</v>
      </c>
      <c r="E1669">
        <f t="shared" si="50"/>
        <v>5.5273438000000001E-2</v>
      </c>
      <c r="F1669">
        <f t="shared" si="51"/>
        <v>191.05934139999999</v>
      </c>
    </row>
    <row r="1670" spans="1:6" x14ac:dyDescent="0.25">
      <c r="A1670">
        <v>-5.5322267000000001E-2</v>
      </c>
      <c r="B1670">
        <v>-191.2908783</v>
      </c>
      <c r="C1670">
        <v>33.240001679999999</v>
      </c>
      <c r="D1670">
        <v>7.1993229999999997E-3</v>
      </c>
      <c r="E1670">
        <f t="shared" si="50"/>
        <v>5.5322267000000001E-2</v>
      </c>
      <c r="F1670">
        <f t="shared" si="51"/>
        <v>191.2908783</v>
      </c>
    </row>
    <row r="1671" spans="1:6" x14ac:dyDescent="0.25">
      <c r="A1671">
        <v>-5.5322267000000001E-2</v>
      </c>
      <c r="B1671">
        <v>-191.53181459999999</v>
      </c>
      <c r="C1671">
        <v>33.259998320000001</v>
      </c>
      <c r="D1671">
        <v>7.2221120000000001E-3</v>
      </c>
      <c r="E1671">
        <f t="shared" si="50"/>
        <v>5.5322267000000001E-2</v>
      </c>
      <c r="F1671">
        <f t="shared" si="51"/>
        <v>191.53181459999999</v>
      </c>
    </row>
    <row r="1672" spans="1:6" x14ac:dyDescent="0.25">
      <c r="A1672">
        <v>-5.5371091999999997E-2</v>
      </c>
      <c r="B1672">
        <v>-191.58831789999999</v>
      </c>
      <c r="C1672">
        <v>33.27999878</v>
      </c>
      <c r="D1672">
        <v>7.2285170000000003E-3</v>
      </c>
      <c r="E1672">
        <f t="shared" si="50"/>
        <v>5.5371091999999997E-2</v>
      </c>
      <c r="F1672">
        <f t="shared" si="51"/>
        <v>191.58831789999999</v>
      </c>
    </row>
    <row r="1673" spans="1:6" x14ac:dyDescent="0.25">
      <c r="A1673">
        <v>-5.5419920999999997E-2</v>
      </c>
      <c r="B1673">
        <v>-191.1408691</v>
      </c>
      <c r="C1673">
        <v>33.299999239999998</v>
      </c>
      <c r="D1673">
        <v>7.3485119999999998E-3</v>
      </c>
      <c r="E1673">
        <f t="shared" si="50"/>
        <v>5.5419920999999997E-2</v>
      </c>
      <c r="F1673">
        <f t="shared" si="51"/>
        <v>191.1408691</v>
      </c>
    </row>
    <row r="1674" spans="1:6" x14ac:dyDescent="0.25">
      <c r="A1674">
        <v>-5.5468749999999997E-2</v>
      </c>
      <c r="B1674">
        <v>-190.90344239999999</v>
      </c>
      <c r="C1674">
        <v>33.319999690000003</v>
      </c>
      <c r="D1674">
        <v>7.3783570000000003E-3</v>
      </c>
      <c r="E1674">
        <f t="shared" ref="E1674:E1737" si="52">ABS(A1674)</f>
        <v>5.5468749999999997E-2</v>
      </c>
      <c r="F1674">
        <f t="shared" ref="F1674:F1737" si="53">ABS(B1674)</f>
        <v>190.90344239999999</v>
      </c>
    </row>
    <row r="1675" spans="1:6" x14ac:dyDescent="0.25">
      <c r="A1675">
        <v>-5.5468749999999997E-2</v>
      </c>
      <c r="B1675">
        <v>-191.02735899999999</v>
      </c>
      <c r="C1675">
        <v>33.340000150000002</v>
      </c>
      <c r="D1675">
        <v>7.4276589999999997E-3</v>
      </c>
      <c r="E1675">
        <f t="shared" si="52"/>
        <v>5.5468749999999997E-2</v>
      </c>
      <c r="F1675">
        <f t="shared" si="53"/>
        <v>191.02735899999999</v>
      </c>
    </row>
    <row r="1676" spans="1:6" x14ac:dyDescent="0.25">
      <c r="A1676">
        <v>-5.5517578999999997E-2</v>
      </c>
      <c r="B1676">
        <v>-191.05354310000001</v>
      </c>
      <c r="C1676">
        <v>33.36000061</v>
      </c>
      <c r="D1676">
        <v>7.4617249999999998E-3</v>
      </c>
      <c r="E1676">
        <f t="shared" si="52"/>
        <v>5.5517578999999997E-2</v>
      </c>
      <c r="F1676">
        <f t="shared" si="53"/>
        <v>191.05354310000001</v>
      </c>
    </row>
    <row r="1677" spans="1:6" x14ac:dyDescent="0.25">
      <c r="A1677">
        <v>-5.5566404999999999E-2</v>
      </c>
      <c r="B1677">
        <v>-190.87532039999999</v>
      </c>
      <c r="C1677">
        <v>33.380001069999999</v>
      </c>
      <c r="D1677">
        <v>7.4843519999999997E-3</v>
      </c>
      <c r="E1677">
        <f t="shared" si="52"/>
        <v>5.5566404999999999E-2</v>
      </c>
      <c r="F1677">
        <f t="shared" si="53"/>
        <v>190.87532039999999</v>
      </c>
    </row>
    <row r="1678" spans="1:6" x14ac:dyDescent="0.25">
      <c r="A1678">
        <v>-5.5615234E-2</v>
      </c>
      <c r="B1678">
        <v>-190.9869995</v>
      </c>
      <c r="C1678">
        <v>33.400001529999997</v>
      </c>
      <c r="D1678">
        <v>7.5151489999999996E-3</v>
      </c>
      <c r="E1678">
        <f t="shared" si="52"/>
        <v>5.5615234E-2</v>
      </c>
      <c r="F1678">
        <f t="shared" si="53"/>
        <v>190.9869995</v>
      </c>
    </row>
    <row r="1679" spans="1:6" x14ac:dyDescent="0.25">
      <c r="A1679">
        <v>-5.5615234E-2</v>
      </c>
      <c r="B1679">
        <v>-190.89569090000001</v>
      </c>
      <c r="C1679">
        <v>33.41999817</v>
      </c>
      <c r="D1679">
        <v>7.5419800000000002E-3</v>
      </c>
      <c r="E1679">
        <f t="shared" si="52"/>
        <v>5.5615234E-2</v>
      </c>
      <c r="F1679">
        <f t="shared" si="53"/>
        <v>190.89569090000001</v>
      </c>
    </row>
    <row r="1680" spans="1:6" x14ac:dyDescent="0.25">
      <c r="A1680">
        <v>-5.5664063E-2</v>
      </c>
      <c r="B1680">
        <v>-190.98616029999999</v>
      </c>
      <c r="C1680">
        <v>33.439998629999998</v>
      </c>
      <c r="D1680">
        <v>7.5710780000000002E-3</v>
      </c>
      <c r="E1680">
        <f t="shared" si="52"/>
        <v>5.5664063E-2</v>
      </c>
      <c r="F1680">
        <f t="shared" si="53"/>
        <v>190.98616029999999</v>
      </c>
    </row>
    <row r="1681" spans="1:6" x14ac:dyDescent="0.25">
      <c r="A1681">
        <v>-5.5712891E-2</v>
      </c>
      <c r="B1681">
        <v>-191.12953189999999</v>
      </c>
      <c r="C1681">
        <v>33.459999080000003</v>
      </c>
      <c r="D1681">
        <v>7.6056250000000004E-3</v>
      </c>
      <c r="E1681">
        <f t="shared" si="52"/>
        <v>5.5712891E-2</v>
      </c>
      <c r="F1681">
        <f t="shared" si="53"/>
        <v>191.12953189999999</v>
      </c>
    </row>
    <row r="1682" spans="1:6" x14ac:dyDescent="0.25">
      <c r="A1682">
        <v>-5.5761720000000001E-2</v>
      </c>
      <c r="B1682">
        <v>-191.25917050000001</v>
      </c>
      <c r="C1682">
        <v>33.479999540000001</v>
      </c>
      <c r="D1682">
        <v>7.6200900000000004E-3</v>
      </c>
      <c r="E1682">
        <f t="shared" si="52"/>
        <v>5.5761720000000001E-2</v>
      </c>
      <c r="F1682">
        <f t="shared" si="53"/>
        <v>191.25917050000001</v>
      </c>
    </row>
    <row r="1683" spans="1:6" x14ac:dyDescent="0.25">
      <c r="A1683">
        <v>-5.5761720000000001E-2</v>
      </c>
      <c r="B1683">
        <v>-191.3730927</v>
      </c>
      <c r="C1683">
        <v>33.5</v>
      </c>
      <c r="D1683">
        <v>7.6509730000000001E-3</v>
      </c>
      <c r="E1683">
        <f t="shared" si="52"/>
        <v>5.5761720000000001E-2</v>
      </c>
      <c r="F1683">
        <f t="shared" si="53"/>
        <v>191.3730927</v>
      </c>
    </row>
    <row r="1684" spans="1:6" x14ac:dyDescent="0.25">
      <c r="A1684">
        <v>-5.5810546000000003E-2</v>
      </c>
      <c r="B1684">
        <v>-191.28060909999999</v>
      </c>
      <c r="C1684">
        <v>33.520000459999999</v>
      </c>
      <c r="D1684">
        <v>7.6723049999999999E-3</v>
      </c>
      <c r="E1684">
        <f t="shared" si="52"/>
        <v>5.5810546000000003E-2</v>
      </c>
      <c r="F1684">
        <f t="shared" si="53"/>
        <v>191.28060909999999</v>
      </c>
    </row>
    <row r="1685" spans="1:6" x14ac:dyDescent="0.25">
      <c r="A1685">
        <v>-5.5859375000000003E-2</v>
      </c>
      <c r="B1685">
        <v>-191.41641240000001</v>
      </c>
      <c r="C1685">
        <v>33.540000919999997</v>
      </c>
      <c r="D1685">
        <v>7.6915710000000003E-3</v>
      </c>
      <c r="E1685">
        <f t="shared" si="52"/>
        <v>5.5859375000000003E-2</v>
      </c>
      <c r="F1685">
        <f t="shared" si="53"/>
        <v>191.41641240000001</v>
      </c>
    </row>
    <row r="1686" spans="1:6" x14ac:dyDescent="0.25">
      <c r="A1686">
        <v>-5.5908204000000003E-2</v>
      </c>
      <c r="B1686">
        <v>-191.6081696</v>
      </c>
      <c r="C1686">
        <v>33.560001370000002</v>
      </c>
      <c r="D1686">
        <v>7.7172509999999996E-3</v>
      </c>
      <c r="E1686">
        <f t="shared" si="52"/>
        <v>5.5908204000000003E-2</v>
      </c>
      <c r="F1686">
        <f t="shared" si="53"/>
        <v>191.6081696</v>
      </c>
    </row>
    <row r="1687" spans="1:6" x14ac:dyDescent="0.25">
      <c r="A1687">
        <v>-5.5908204000000003E-2</v>
      </c>
      <c r="B1687">
        <v>-191.8637238</v>
      </c>
      <c r="C1687">
        <v>33.58000183</v>
      </c>
      <c r="D1687">
        <v>7.7367379999999999E-3</v>
      </c>
      <c r="E1687">
        <f t="shared" si="52"/>
        <v>5.5908204000000003E-2</v>
      </c>
      <c r="F1687">
        <f t="shared" si="53"/>
        <v>191.8637238</v>
      </c>
    </row>
    <row r="1688" spans="1:6" x14ac:dyDescent="0.25">
      <c r="A1688">
        <v>-5.5957033000000003E-2</v>
      </c>
      <c r="B1688">
        <v>-191.68623349999999</v>
      </c>
      <c r="C1688">
        <v>33.599998470000003</v>
      </c>
      <c r="D1688">
        <v>7.7442470000000001E-3</v>
      </c>
      <c r="E1688">
        <f t="shared" si="52"/>
        <v>5.5957033000000003E-2</v>
      </c>
      <c r="F1688">
        <f t="shared" si="53"/>
        <v>191.68623349999999</v>
      </c>
    </row>
    <row r="1689" spans="1:6" x14ac:dyDescent="0.25">
      <c r="A1689">
        <v>-5.6005857999999999E-2</v>
      </c>
      <c r="B1689">
        <v>-191.87652589999999</v>
      </c>
      <c r="C1689">
        <v>33.619998930000001</v>
      </c>
      <c r="D1689">
        <v>7.7664530000000004E-3</v>
      </c>
      <c r="E1689">
        <f t="shared" si="52"/>
        <v>5.6005857999999999E-2</v>
      </c>
      <c r="F1689">
        <f t="shared" si="53"/>
        <v>191.87652589999999</v>
      </c>
    </row>
    <row r="1690" spans="1:6" x14ac:dyDescent="0.25">
      <c r="A1690">
        <v>-5.6005857999999999E-2</v>
      </c>
      <c r="B1690">
        <v>-191.98661799999999</v>
      </c>
      <c r="C1690">
        <v>33.63999939</v>
      </c>
      <c r="D1690">
        <v>7.7868199999999999E-3</v>
      </c>
      <c r="E1690">
        <f t="shared" si="52"/>
        <v>5.6005857999999999E-2</v>
      </c>
      <c r="F1690">
        <f t="shared" si="53"/>
        <v>191.98661799999999</v>
      </c>
    </row>
    <row r="1691" spans="1:6" x14ac:dyDescent="0.25">
      <c r="A1691">
        <v>-5.6054686999999999E-2</v>
      </c>
      <c r="B1691">
        <v>-192.3262177</v>
      </c>
      <c r="C1691">
        <v>33.659999849999998</v>
      </c>
      <c r="D1691">
        <v>7.8124589999999999E-3</v>
      </c>
      <c r="E1691">
        <f t="shared" si="52"/>
        <v>5.6054686999999999E-2</v>
      </c>
      <c r="F1691">
        <f t="shared" si="53"/>
        <v>192.3262177</v>
      </c>
    </row>
    <row r="1692" spans="1:6" x14ac:dyDescent="0.25">
      <c r="A1692">
        <v>-5.6103515999999999E-2</v>
      </c>
      <c r="B1692">
        <v>-192.48368840000001</v>
      </c>
      <c r="C1692">
        <v>33.680000309999997</v>
      </c>
      <c r="D1692">
        <v>7.8259349999999991E-3</v>
      </c>
      <c r="E1692">
        <f t="shared" si="52"/>
        <v>5.6103515999999999E-2</v>
      </c>
      <c r="F1692">
        <f t="shared" si="53"/>
        <v>192.48368840000001</v>
      </c>
    </row>
    <row r="1693" spans="1:6" x14ac:dyDescent="0.25">
      <c r="A1693">
        <v>-5.6152344999999999E-2</v>
      </c>
      <c r="B1693">
        <v>-192.38034060000001</v>
      </c>
      <c r="C1693">
        <v>33.700000760000002</v>
      </c>
      <c r="D1693">
        <v>7.8429569999999994E-3</v>
      </c>
      <c r="E1693">
        <f t="shared" si="52"/>
        <v>5.6152344999999999E-2</v>
      </c>
      <c r="F1693">
        <f t="shared" si="53"/>
        <v>192.38034060000001</v>
      </c>
    </row>
    <row r="1694" spans="1:6" x14ac:dyDescent="0.25">
      <c r="A1694">
        <v>-5.6152344999999999E-2</v>
      </c>
      <c r="B1694">
        <v>-192.58284</v>
      </c>
      <c r="C1694">
        <v>33.72000122</v>
      </c>
      <c r="D1694">
        <v>7.8526240000000008E-3</v>
      </c>
      <c r="E1694">
        <f t="shared" si="52"/>
        <v>5.6152344999999999E-2</v>
      </c>
      <c r="F1694">
        <f t="shared" si="53"/>
        <v>192.58284</v>
      </c>
    </row>
    <row r="1695" spans="1:6" x14ac:dyDescent="0.25">
      <c r="A1695">
        <v>-5.6201170000000002E-2</v>
      </c>
      <c r="B1695">
        <v>-192.8065033</v>
      </c>
      <c r="C1695">
        <v>33.740001679999999</v>
      </c>
      <c r="D1695">
        <v>7.8779829999999999E-3</v>
      </c>
      <c r="E1695">
        <f t="shared" si="52"/>
        <v>5.6201170000000002E-2</v>
      </c>
      <c r="F1695">
        <f t="shared" si="53"/>
        <v>192.8065033</v>
      </c>
    </row>
    <row r="1696" spans="1:6" x14ac:dyDescent="0.25">
      <c r="A1696">
        <v>-5.6249999000000002E-2</v>
      </c>
      <c r="B1696">
        <v>-193.04235840000001</v>
      </c>
      <c r="C1696">
        <v>33.759998320000001</v>
      </c>
      <c r="D1696">
        <v>7.8960690000000004E-3</v>
      </c>
      <c r="E1696">
        <f t="shared" si="52"/>
        <v>5.6249999000000002E-2</v>
      </c>
      <c r="F1696">
        <f t="shared" si="53"/>
        <v>193.04235840000001</v>
      </c>
    </row>
    <row r="1697" spans="1:6" x14ac:dyDescent="0.25">
      <c r="A1697">
        <v>-5.6298828000000002E-2</v>
      </c>
      <c r="B1697">
        <v>-193.21089169999999</v>
      </c>
      <c r="C1697">
        <v>33.77999878</v>
      </c>
      <c r="D1697">
        <v>7.9190070000000005E-3</v>
      </c>
      <c r="E1697">
        <f t="shared" si="52"/>
        <v>5.6298828000000002E-2</v>
      </c>
      <c r="F1697">
        <f t="shared" si="53"/>
        <v>193.21089169999999</v>
      </c>
    </row>
    <row r="1698" spans="1:6" x14ac:dyDescent="0.25">
      <c r="A1698">
        <v>-5.6347657000000002E-2</v>
      </c>
      <c r="B1698">
        <v>-193.1359558</v>
      </c>
      <c r="C1698">
        <v>33.799999239999998</v>
      </c>
      <c r="D1698">
        <v>7.929686E-3</v>
      </c>
      <c r="E1698">
        <f t="shared" si="52"/>
        <v>5.6347657000000002E-2</v>
      </c>
      <c r="F1698">
        <f t="shared" si="53"/>
        <v>193.1359558</v>
      </c>
    </row>
    <row r="1699" spans="1:6" x14ac:dyDescent="0.25">
      <c r="A1699">
        <v>-5.6347657000000002E-2</v>
      </c>
      <c r="B1699">
        <v>-193.3815002</v>
      </c>
      <c r="C1699">
        <v>33.819999690000003</v>
      </c>
      <c r="D1699">
        <v>7.9523249999999997E-3</v>
      </c>
      <c r="E1699">
        <f t="shared" si="52"/>
        <v>5.6347657000000002E-2</v>
      </c>
      <c r="F1699">
        <f t="shared" si="53"/>
        <v>193.3815002</v>
      </c>
    </row>
    <row r="1700" spans="1:6" x14ac:dyDescent="0.25">
      <c r="A1700">
        <v>-5.6396486000000003E-2</v>
      </c>
      <c r="B1700">
        <v>-193.48324579999999</v>
      </c>
      <c r="C1700">
        <v>33.840000150000002</v>
      </c>
      <c r="D1700">
        <v>7.97491E-3</v>
      </c>
      <c r="E1700">
        <f t="shared" si="52"/>
        <v>5.6396486000000003E-2</v>
      </c>
      <c r="F1700">
        <f t="shared" si="53"/>
        <v>193.48324579999999</v>
      </c>
    </row>
    <row r="1701" spans="1:6" x14ac:dyDescent="0.25">
      <c r="A1701">
        <v>-5.6445310999999998E-2</v>
      </c>
      <c r="B1701">
        <v>-193.59265139999999</v>
      </c>
      <c r="C1701">
        <v>33.86000061</v>
      </c>
      <c r="D1701">
        <v>7.9905670000000005E-3</v>
      </c>
      <c r="E1701">
        <f t="shared" si="52"/>
        <v>5.6445310999999998E-2</v>
      </c>
      <c r="F1701">
        <f t="shared" si="53"/>
        <v>193.59265139999999</v>
      </c>
    </row>
    <row r="1702" spans="1:6" x14ac:dyDescent="0.25">
      <c r="A1702">
        <v>-5.6445310999999998E-2</v>
      </c>
      <c r="B1702">
        <v>-193.8465424</v>
      </c>
      <c r="C1702">
        <v>33.880001069999999</v>
      </c>
      <c r="D1702">
        <v>8.0160720000000008E-3</v>
      </c>
      <c r="E1702">
        <f t="shared" si="52"/>
        <v>5.6445310999999998E-2</v>
      </c>
      <c r="F1702">
        <f t="shared" si="53"/>
        <v>193.8465424</v>
      </c>
    </row>
    <row r="1703" spans="1:6" x14ac:dyDescent="0.25">
      <c r="A1703">
        <v>-5.6494139999999998E-2</v>
      </c>
      <c r="B1703">
        <v>-193.9337463</v>
      </c>
      <c r="C1703">
        <v>33.900001529999997</v>
      </c>
      <c r="D1703">
        <v>8.0220629999999994E-3</v>
      </c>
      <c r="E1703">
        <f t="shared" si="52"/>
        <v>5.6494139999999998E-2</v>
      </c>
      <c r="F1703">
        <f t="shared" si="53"/>
        <v>193.9337463</v>
      </c>
    </row>
    <row r="1704" spans="1:6" x14ac:dyDescent="0.25">
      <c r="A1704">
        <v>-5.6542968999999998E-2</v>
      </c>
      <c r="B1704">
        <v>-194.00283809999999</v>
      </c>
      <c r="C1704">
        <v>33.91999817</v>
      </c>
      <c r="D1704">
        <v>8.0371160000000004E-3</v>
      </c>
      <c r="E1704">
        <f t="shared" si="52"/>
        <v>5.6542968999999998E-2</v>
      </c>
      <c r="F1704">
        <f t="shared" si="53"/>
        <v>194.00283809999999</v>
      </c>
    </row>
    <row r="1705" spans="1:6" x14ac:dyDescent="0.25">
      <c r="A1705">
        <v>-5.6591797999999999E-2</v>
      </c>
      <c r="B1705">
        <v>-194.1118774</v>
      </c>
      <c r="C1705">
        <v>33.939998629999998</v>
      </c>
      <c r="D1705">
        <v>8.0539649999999997E-3</v>
      </c>
      <c r="E1705">
        <f t="shared" si="52"/>
        <v>5.6591797999999999E-2</v>
      </c>
      <c r="F1705">
        <f t="shared" si="53"/>
        <v>194.1118774</v>
      </c>
    </row>
    <row r="1706" spans="1:6" x14ac:dyDescent="0.25">
      <c r="A1706">
        <v>-5.6591797999999999E-2</v>
      </c>
      <c r="B1706">
        <v>-194.3536987</v>
      </c>
      <c r="C1706">
        <v>33.959999080000003</v>
      </c>
      <c r="D1706">
        <v>8.0748079999999993E-3</v>
      </c>
      <c r="E1706">
        <f t="shared" si="52"/>
        <v>5.6591797999999999E-2</v>
      </c>
      <c r="F1706">
        <f t="shared" si="53"/>
        <v>194.3536987</v>
      </c>
    </row>
    <row r="1707" spans="1:6" x14ac:dyDescent="0.25">
      <c r="A1707">
        <v>-5.6640623000000001E-2</v>
      </c>
      <c r="B1707">
        <v>-194.67276000000001</v>
      </c>
      <c r="C1707">
        <v>33.979999540000001</v>
      </c>
      <c r="D1707">
        <v>8.1030059999999994E-3</v>
      </c>
      <c r="E1707">
        <f t="shared" si="52"/>
        <v>5.6640623000000001E-2</v>
      </c>
      <c r="F1707">
        <f t="shared" si="53"/>
        <v>194.67276000000001</v>
      </c>
    </row>
    <row r="1708" spans="1:6" x14ac:dyDescent="0.25">
      <c r="A1708">
        <v>-5.6689452000000001E-2</v>
      </c>
      <c r="B1708">
        <v>-194.65051270000001</v>
      </c>
      <c r="C1708">
        <v>34</v>
      </c>
      <c r="D1708">
        <v>8.1078450000000007E-3</v>
      </c>
      <c r="E1708">
        <f t="shared" si="52"/>
        <v>5.6689452000000001E-2</v>
      </c>
      <c r="F1708">
        <f t="shared" si="53"/>
        <v>194.65051270000001</v>
      </c>
    </row>
    <row r="1709" spans="1:6" x14ac:dyDescent="0.25">
      <c r="A1709">
        <v>-5.6738281000000002E-2</v>
      </c>
      <c r="B1709">
        <v>-194.7225952</v>
      </c>
      <c r="C1709">
        <v>34.020000459999999</v>
      </c>
      <c r="D1709">
        <v>8.1356659999999997E-3</v>
      </c>
      <c r="E1709">
        <f t="shared" si="52"/>
        <v>5.6738281000000002E-2</v>
      </c>
      <c r="F1709">
        <f t="shared" si="53"/>
        <v>194.7225952</v>
      </c>
    </row>
    <row r="1710" spans="1:6" x14ac:dyDescent="0.25">
      <c r="A1710">
        <v>-5.6738281000000002E-2</v>
      </c>
      <c r="B1710">
        <v>-194.97209169999999</v>
      </c>
      <c r="C1710">
        <v>34.040000919999997</v>
      </c>
      <c r="D1710">
        <v>8.1431809999999993E-3</v>
      </c>
      <c r="E1710">
        <f t="shared" si="52"/>
        <v>5.6738281000000002E-2</v>
      </c>
      <c r="F1710">
        <f t="shared" si="53"/>
        <v>194.97209169999999</v>
      </c>
    </row>
    <row r="1711" spans="1:6" x14ac:dyDescent="0.25">
      <c r="A1711">
        <v>-5.6787110000000002E-2</v>
      </c>
      <c r="B1711">
        <v>-195.14117429999999</v>
      </c>
      <c r="C1711">
        <v>34.060001370000002</v>
      </c>
      <c r="D1711">
        <v>8.1621850000000006E-3</v>
      </c>
      <c r="E1711">
        <f t="shared" si="52"/>
        <v>5.6787110000000002E-2</v>
      </c>
      <c r="F1711">
        <f t="shared" si="53"/>
        <v>195.14117429999999</v>
      </c>
    </row>
    <row r="1712" spans="1:6" x14ac:dyDescent="0.25">
      <c r="A1712">
        <v>-5.6835939000000002E-2</v>
      </c>
      <c r="B1712">
        <v>-195.25814819999999</v>
      </c>
      <c r="C1712">
        <v>34.08000183</v>
      </c>
      <c r="D1712">
        <v>8.1769919999999992E-3</v>
      </c>
      <c r="E1712">
        <f t="shared" si="52"/>
        <v>5.6835939000000002E-2</v>
      </c>
      <c r="F1712">
        <f t="shared" si="53"/>
        <v>195.25814819999999</v>
      </c>
    </row>
    <row r="1713" spans="1:6" x14ac:dyDescent="0.25">
      <c r="A1713">
        <v>-5.6884763999999997E-2</v>
      </c>
      <c r="B1713">
        <v>-195.26757810000001</v>
      </c>
      <c r="C1713">
        <v>34.099998470000003</v>
      </c>
      <c r="D1713">
        <v>8.1975590000000001E-3</v>
      </c>
      <c r="E1713">
        <f t="shared" si="52"/>
        <v>5.6884763999999997E-2</v>
      </c>
      <c r="F1713">
        <f t="shared" si="53"/>
        <v>195.26757810000001</v>
      </c>
    </row>
    <row r="1714" spans="1:6" x14ac:dyDescent="0.25">
      <c r="A1714">
        <v>-5.6884763999999997E-2</v>
      </c>
      <c r="B1714">
        <v>-195.36349490000001</v>
      </c>
      <c r="C1714">
        <v>34.119998930000001</v>
      </c>
      <c r="D1714">
        <v>8.2025759999999996E-3</v>
      </c>
      <c r="E1714">
        <f t="shared" si="52"/>
        <v>5.6884763999999997E-2</v>
      </c>
      <c r="F1714">
        <f t="shared" si="53"/>
        <v>195.36349490000001</v>
      </c>
    </row>
    <row r="1715" spans="1:6" x14ac:dyDescent="0.25">
      <c r="A1715">
        <v>-5.6933592999999998E-2</v>
      </c>
      <c r="B1715">
        <v>-195.56457520000001</v>
      </c>
      <c r="C1715">
        <v>34.13999939</v>
      </c>
      <c r="D1715">
        <v>8.2327630000000006E-3</v>
      </c>
      <c r="E1715">
        <f t="shared" si="52"/>
        <v>5.6933592999999998E-2</v>
      </c>
      <c r="F1715">
        <f t="shared" si="53"/>
        <v>195.56457520000001</v>
      </c>
    </row>
    <row r="1716" spans="1:6" x14ac:dyDescent="0.25">
      <c r="A1716">
        <v>-5.6982421999999998E-2</v>
      </c>
      <c r="B1716">
        <v>-195.70472720000001</v>
      </c>
      <c r="C1716">
        <v>34.159999849999998</v>
      </c>
      <c r="D1716">
        <v>8.2524250000000007E-3</v>
      </c>
      <c r="E1716">
        <f t="shared" si="52"/>
        <v>5.6982421999999998E-2</v>
      </c>
      <c r="F1716">
        <f t="shared" si="53"/>
        <v>195.70472720000001</v>
      </c>
    </row>
    <row r="1717" spans="1:6" x14ac:dyDescent="0.25">
      <c r="A1717">
        <v>-5.6982421999999998E-2</v>
      </c>
      <c r="B1717">
        <v>-195.87768550000001</v>
      </c>
      <c r="C1717">
        <v>34.180000309999997</v>
      </c>
      <c r="D1717">
        <v>8.2751600000000002E-3</v>
      </c>
      <c r="E1717">
        <f t="shared" si="52"/>
        <v>5.6982421999999998E-2</v>
      </c>
      <c r="F1717">
        <f t="shared" si="53"/>
        <v>195.87768550000001</v>
      </c>
    </row>
    <row r="1718" spans="1:6" x14ac:dyDescent="0.25">
      <c r="A1718">
        <v>-5.7031250999999998E-2</v>
      </c>
      <c r="B1718">
        <v>-195.9010925</v>
      </c>
      <c r="C1718">
        <v>34.200000760000002</v>
      </c>
      <c r="D1718">
        <v>8.2880309999999995E-3</v>
      </c>
      <c r="E1718">
        <f t="shared" si="52"/>
        <v>5.7031250999999998E-2</v>
      </c>
      <c r="F1718">
        <f t="shared" si="53"/>
        <v>195.9010925</v>
      </c>
    </row>
    <row r="1719" spans="1:6" x14ac:dyDescent="0.25">
      <c r="A1719">
        <v>-5.7080077E-2</v>
      </c>
      <c r="B1719">
        <v>-195.8778839</v>
      </c>
      <c r="C1719">
        <v>34.22000122</v>
      </c>
      <c r="D1719">
        <v>8.3006529999999999E-3</v>
      </c>
      <c r="E1719">
        <f t="shared" si="52"/>
        <v>5.7080077E-2</v>
      </c>
      <c r="F1719">
        <f t="shared" si="53"/>
        <v>195.8778839</v>
      </c>
    </row>
    <row r="1720" spans="1:6" x14ac:dyDescent="0.25">
      <c r="A1720">
        <v>-5.7128906E-2</v>
      </c>
      <c r="B1720">
        <v>-195.98710629999999</v>
      </c>
      <c r="C1720">
        <v>34.240001679999999</v>
      </c>
      <c r="D1720">
        <v>8.3275550000000004E-3</v>
      </c>
      <c r="E1720">
        <f t="shared" si="52"/>
        <v>5.7128906E-2</v>
      </c>
      <c r="F1720">
        <f t="shared" si="53"/>
        <v>195.98710629999999</v>
      </c>
    </row>
    <row r="1721" spans="1:6" x14ac:dyDescent="0.25">
      <c r="A1721">
        <v>-5.7128906E-2</v>
      </c>
      <c r="B1721">
        <v>-196.25532530000001</v>
      </c>
      <c r="C1721">
        <v>34.259998320000001</v>
      </c>
      <c r="D1721">
        <v>8.3473850000000006E-3</v>
      </c>
      <c r="E1721">
        <f t="shared" si="52"/>
        <v>5.7128906E-2</v>
      </c>
      <c r="F1721">
        <f t="shared" si="53"/>
        <v>196.25532530000001</v>
      </c>
    </row>
    <row r="1722" spans="1:6" x14ac:dyDescent="0.25">
      <c r="A1722">
        <v>-5.7177735E-2</v>
      </c>
      <c r="B1722">
        <v>-196.27105710000001</v>
      </c>
      <c r="C1722">
        <v>34.27999878</v>
      </c>
      <c r="D1722">
        <v>8.3712549999999993E-3</v>
      </c>
      <c r="E1722">
        <f t="shared" si="52"/>
        <v>5.7177735E-2</v>
      </c>
      <c r="F1722">
        <f t="shared" si="53"/>
        <v>196.27105710000001</v>
      </c>
    </row>
    <row r="1723" spans="1:6" x14ac:dyDescent="0.25">
      <c r="A1723">
        <v>-5.7226564000000001E-2</v>
      </c>
      <c r="B1723">
        <v>-196.39714050000001</v>
      </c>
      <c r="C1723">
        <v>34.299999239999998</v>
      </c>
      <c r="D1723">
        <v>8.3801810000000004E-3</v>
      </c>
      <c r="E1723">
        <f t="shared" si="52"/>
        <v>5.7226564000000001E-2</v>
      </c>
      <c r="F1723">
        <f t="shared" si="53"/>
        <v>196.39714050000001</v>
      </c>
    </row>
    <row r="1724" spans="1:6" x14ac:dyDescent="0.25">
      <c r="A1724">
        <v>-5.7226564000000001E-2</v>
      </c>
      <c r="B1724">
        <v>-196.46171570000001</v>
      </c>
      <c r="C1724">
        <v>34.319999690000003</v>
      </c>
      <c r="D1724">
        <v>8.4048830000000001E-3</v>
      </c>
      <c r="E1724">
        <f t="shared" si="52"/>
        <v>5.7226564000000001E-2</v>
      </c>
      <c r="F1724">
        <f t="shared" si="53"/>
        <v>196.46171570000001</v>
      </c>
    </row>
    <row r="1725" spans="1:6" x14ac:dyDescent="0.25">
      <c r="A1725">
        <v>-5.7275389000000003E-2</v>
      </c>
      <c r="B1725">
        <v>-196.65405269999999</v>
      </c>
      <c r="C1725">
        <v>34.340000150000002</v>
      </c>
      <c r="D1725">
        <v>8.4214100000000007E-3</v>
      </c>
      <c r="E1725">
        <f t="shared" si="52"/>
        <v>5.7275389000000003E-2</v>
      </c>
      <c r="F1725">
        <f t="shared" si="53"/>
        <v>196.65405269999999</v>
      </c>
    </row>
    <row r="1726" spans="1:6" x14ac:dyDescent="0.25">
      <c r="A1726">
        <v>-5.7324218000000003E-2</v>
      </c>
      <c r="B1726">
        <v>-196.70329280000001</v>
      </c>
      <c r="C1726">
        <v>34.36000061</v>
      </c>
      <c r="D1726">
        <v>8.4428679999999992E-3</v>
      </c>
      <c r="E1726">
        <f t="shared" si="52"/>
        <v>5.7324218000000003E-2</v>
      </c>
      <c r="F1726">
        <f t="shared" si="53"/>
        <v>196.70329280000001</v>
      </c>
    </row>
    <row r="1727" spans="1:6" x14ac:dyDescent="0.25">
      <c r="A1727">
        <v>-5.7324218000000003E-2</v>
      </c>
      <c r="B1727">
        <v>-196.89241029999999</v>
      </c>
      <c r="C1727">
        <v>34.380001069999999</v>
      </c>
      <c r="D1727">
        <v>8.46446E-3</v>
      </c>
      <c r="E1727">
        <f t="shared" si="52"/>
        <v>5.7324218000000003E-2</v>
      </c>
      <c r="F1727">
        <f t="shared" si="53"/>
        <v>196.89241029999999</v>
      </c>
    </row>
    <row r="1728" spans="1:6" x14ac:dyDescent="0.25">
      <c r="A1728">
        <v>-5.7373047000000003E-2</v>
      </c>
      <c r="B1728">
        <v>-197.0331726</v>
      </c>
      <c r="C1728">
        <v>34.400001529999997</v>
      </c>
      <c r="D1728">
        <v>8.4814560000000001E-3</v>
      </c>
      <c r="E1728">
        <f t="shared" si="52"/>
        <v>5.7373047000000003E-2</v>
      </c>
      <c r="F1728">
        <f t="shared" si="53"/>
        <v>197.0331726</v>
      </c>
    </row>
    <row r="1729" spans="1:6" x14ac:dyDescent="0.25">
      <c r="A1729">
        <v>-5.7421875999999997E-2</v>
      </c>
      <c r="B1729">
        <v>-197.00123600000001</v>
      </c>
      <c r="C1729">
        <v>34.41999817</v>
      </c>
      <c r="D1729">
        <v>8.4910850000000006E-3</v>
      </c>
      <c r="E1729">
        <f t="shared" si="52"/>
        <v>5.7421875999999997E-2</v>
      </c>
      <c r="F1729">
        <f t="shared" si="53"/>
        <v>197.00123600000001</v>
      </c>
    </row>
    <row r="1730" spans="1:6" x14ac:dyDescent="0.25">
      <c r="A1730">
        <v>-5.7470704999999997E-2</v>
      </c>
      <c r="B1730">
        <v>-197.02601619999999</v>
      </c>
      <c r="C1730">
        <v>34.439998629999998</v>
      </c>
      <c r="D1730">
        <v>8.5116329999999994E-3</v>
      </c>
      <c r="E1730">
        <f t="shared" si="52"/>
        <v>5.7470704999999997E-2</v>
      </c>
      <c r="F1730">
        <f t="shared" si="53"/>
        <v>197.02601619999999</v>
      </c>
    </row>
    <row r="1731" spans="1:6" x14ac:dyDescent="0.25">
      <c r="A1731">
        <v>-5.7470704999999997E-2</v>
      </c>
      <c r="B1731">
        <v>-197.3184814</v>
      </c>
      <c r="C1731">
        <v>34.459999080000003</v>
      </c>
      <c r="D1731">
        <v>8.5309440000000004E-3</v>
      </c>
      <c r="E1731">
        <f t="shared" si="52"/>
        <v>5.7470704999999997E-2</v>
      </c>
      <c r="F1731">
        <f t="shared" si="53"/>
        <v>197.3184814</v>
      </c>
    </row>
    <row r="1732" spans="1:6" x14ac:dyDescent="0.25">
      <c r="A1732">
        <v>-5.7519529999999999E-2</v>
      </c>
      <c r="B1732">
        <v>-197.49461360000001</v>
      </c>
      <c r="C1732">
        <v>34.479999540000001</v>
      </c>
      <c r="D1732">
        <v>8.5511589999999991E-3</v>
      </c>
      <c r="E1732">
        <f t="shared" si="52"/>
        <v>5.7519529999999999E-2</v>
      </c>
      <c r="F1732">
        <f t="shared" si="53"/>
        <v>197.49461360000001</v>
      </c>
    </row>
    <row r="1733" spans="1:6" x14ac:dyDescent="0.25">
      <c r="A1733">
        <v>-5.7568359E-2</v>
      </c>
      <c r="B1733">
        <v>-197.4142914</v>
      </c>
      <c r="C1733">
        <v>34.5</v>
      </c>
      <c r="D1733">
        <v>8.5681309999999997E-3</v>
      </c>
      <c r="E1733">
        <f t="shared" si="52"/>
        <v>5.7568359E-2</v>
      </c>
      <c r="F1733">
        <f t="shared" si="53"/>
        <v>197.4142914</v>
      </c>
    </row>
    <row r="1734" spans="1:6" x14ac:dyDescent="0.25">
      <c r="A1734">
        <v>-5.7568359E-2</v>
      </c>
      <c r="B1734">
        <v>-197.65342709999999</v>
      </c>
      <c r="C1734">
        <v>34.520000459999999</v>
      </c>
      <c r="D1734">
        <v>8.5772950000000004E-3</v>
      </c>
      <c r="E1734">
        <f t="shared" si="52"/>
        <v>5.7568359E-2</v>
      </c>
      <c r="F1734">
        <f t="shared" si="53"/>
        <v>197.65342709999999</v>
      </c>
    </row>
    <row r="1735" spans="1:6" x14ac:dyDescent="0.25">
      <c r="A1735">
        <v>-5.7617188E-2</v>
      </c>
      <c r="B1735">
        <v>-197.68093870000001</v>
      </c>
      <c r="C1735">
        <v>34.540000919999997</v>
      </c>
      <c r="D1735">
        <v>8.5868309999999996E-3</v>
      </c>
      <c r="E1735">
        <f t="shared" si="52"/>
        <v>5.7617188E-2</v>
      </c>
      <c r="F1735">
        <f t="shared" si="53"/>
        <v>197.68093870000001</v>
      </c>
    </row>
    <row r="1736" spans="1:6" x14ac:dyDescent="0.25">
      <c r="A1736">
        <v>-5.7666017E-2</v>
      </c>
      <c r="B1736">
        <v>-197.9573212</v>
      </c>
      <c r="C1736">
        <v>34.560001370000002</v>
      </c>
      <c r="D1736">
        <v>8.60848E-3</v>
      </c>
      <c r="E1736">
        <f t="shared" si="52"/>
        <v>5.7666017E-2</v>
      </c>
      <c r="F1736">
        <f t="shared" si="53"/>
        <v>197.9573212</v>
      </c>
    </row>
    <row r="1737" spans="1:6" x14ac:dyDescent="0.25">
      <c r="A1737">
        <v>-5.7666017E-2</v>
      </c>
      <c r="B1737">
        <v>-198.11828610000001</v>
      </c>
      <c r="C1737">
        <v>34.58000183</v>
      </c>
      <c r="D1737">
        <v>8.6356330000000002E-3</v>
      </c>
      <c r="E1737">
        <f t="shared" si="52"/>
        <v>5.7666017E-2</v>
      </c>
      <c r="F1737">
        <f t="shared" si="53"/>
        <v>198.11828610000001</v>
      </c>
    </row>
    <row r="1738" spans="1:6" x14ac:dyDescent="0.25">
      <c r="A1738">
        <v>-5.7714842000000002E-2</v>
      </c>
      <c r="B1738">
        <v>-198.13363649999999</v>
      </c>
      <c r="C1738">
        <v>34.599998470000003</v>
      </c>
      <c r="D1738">
        <v>8.6433989999999995E-3</v>
      </c>
      <c r="E1738">
        <f t="shared" ref="E1738:E1801" si="54">ABS(A1738)</f>
        <v>5.7714842000000002E-2</v>
      </c>
      <c r="F1738">
        <f t="shared" ref="F1738:F1801" si="55">ABS(B1738)</f>
        <v>198.13363649999999</v>
      </c>
    </row>
    <row r="1739" spans="1:6" x14ac:dyDescent="0.25">
      <c r="A1739">
        <v>-5.7763671000000003E-2</v>
      </c>
      <c r="B1739">
        <v>-198.23406979999999</v>
      </c>
      <c r="C1739">
        <v>34.619998930000001</v>
      </c>
      <c r="D1739">
        <v>8.6557240000000001E-3</v>
      </c>
      <c r="E1739">
        <f t="shared" si="54"/>
        <v>5.7763671000000003E-2</v>
      </c>
      <c r="F1739">
        <f t="shared" si="55"/>
        <v>198.23406979999999</v>
      </c>
    </row>
    <row r="1740" spans="1:6" x14ac:dyDescent="0.25">
      <c r="A1740">
        <v>-5.7763671000000003E-2</v>
      </c>
      <c r="B1740">
        <v>-198.2878723</v>
      </c>
      <c r="C1740">
        <v>34.63999939</v>
      </c>
      <c r="D1740">
        <v>8.6762790000000003E-3</v>
      </c>
      <c r="E1740">
        <f t="shared" si="54"/>
        <v>5.7763671000000003E-2</v>
      </c>
      <c r="F1740">
        <f t="shared" si="55"/>
        <v>198.2878723</v>
      </c>
    </row>
    <row r="1741" spans="1:6" x14ac:dyDescent="0.25">
      <c r="A1741">
        <v>-5.7812500000000003E-2</v>
      </c>
      <c r="B1741">
        <v>-198.5871582</v>
      </c>
      <c r="C1741">
        <v>34.659999849999998</v>
      </c>
      <c r="D1741">
        <v>8.6977449999999998E-3</v>
      </c>
      <c r="E1741">
        <f t="shared" si="54"/>
        <v>5.7812500000000003E-2</v>
      </c>
      <c r="F1741">
        <f t="shared" si="55"/>
        <v>198.5871582</v>
      </c>
    </row>
    <row r="1742" spans="1:6" x14ac:dyDescent="0.25">
      <c r="A1742">
        <v>-5.7861329000000003E-2</v>
      </c>
      <c r="B1742">
        <v>-198.69299319999999</v>
      </c>
      <c r="C1742">
        <v>34.680000309999997</v>
      </c>
      <c r="D1742">
        <v>8.7100249999999997E-3</v>
      </c>
      <c r="E1742">
        <f t="shared" si="54"/>
        <v>5.7861329000000003E-2</v>
      </c>
      <c r="F1742">
        <f t="shared" si="55"/>
        <v>198.69299319999999</v>
      </c>
    </row>
    <row r="1743" spans="1:6" x14ac:dyDescent="0.25">
      <c r="A1743">
        <v>-5.7910158000000003E-2</v>
      </c>
      <c r="B1743">
        <v>-198.68824770000001</v>
      </c>
      <c r="C1743">
        <v>34.700000760000002</v>
      </c>
      <c r="D1743">
        <v>8.7314190000000007E-3</v>
      </c>
      <c r="E1743">
        <f t="shared" si="54"/>
        <v>5.7910158000000003E-2</v>
      </c>
      <c r="F1743">
        <f t="shared" si="55"/>
        <v>198.68824770000001</v>
      </c>
    </row>
    <row r="1744" spans="1:6" x14ac:dyDescent="0.25">
      <c r="A1744">
        <v>-5.7910158000000003E-2</v>
      </c>
      <c r="B1744">
        <v>-198.94882200000001</v>
      </c>
      <c r="C1744">
        <v>34.72000122</v>
      </c>
      <c r="D1744">
        <v>8.7347610000000006E-3</v>
      </c>
      <c r="E1744">
        <f t="shared" si="54"/>
        <v>5.7910158000000003E-2</v>
      </c>
      <c r="F1744">
        <f t="shared" si="55"/>
        <v>198.94882200000001</v>
      </c>
    </row>
    <row r="1745" spans="1:6" x14ac:dyDescent="0.25">
      <c r="A1745">
        <v>-5.7958982999999999E-2</v>
      </c>
      <c r="B1745">
        <v>-198.94886779999999</v>
      </c>
      <c r="C1745">
        <v>34.740001679999999</v>
      </c>
      <c r="D1745">
        <v>8.7668299999999998E-3</v>
      </c>
      <c r="E1745">
        <f t="shared" si="54"/>
        <v>5.7958982999999999E-2</v>
      </c>
      <c r="F1745">
        <f t="shared" si="55"/>
        <v>198.94886779999999</v>
      </c>
    </row>
    <row r="1746" spans="1:6" x14ac:dyDescent="0.25">
      <c r="A1746">
        <v>-5.8007811999999999E-2</v>
      </c>
      <c r="B1746">
        <v>-199.04811100000001</v>
      </c>
      <c r="C1746">
        <v>34.759998320000001</v>
      </c>
      <c r="D1746">
        <v>8.7778390000000008E-3</v>
      </c>
      <c r="E1746">
        <f t="shared" si="54"/>
        <v>5.8007811999999999E-2</v>
      </c>
      <c r="F1746">
        <f t="shared" si="55"/>
        <v>199.04811100000001</v>
      </c>
    </row>
    <row r="1747" spans="1:6" x14ac:dyDescent="0.25">
      <c r="A1747">
        <v>-5.8007811999999999E-2</v>
      </c>
      <c r="B1747">
        <v>-199.3877258</v>
      </c>
      <c r="C1747">
        <v>34.77999878</v>
      </c>
      <c r="D1747">
        <v>8.8028189999999999E-3</v>
      </c>
      <c r="E1747">
        <f t="shared" si="54"/>
        <v>5.8007811999999999E-2</v>
      </c>
      <c r="F1747">
        <f t="shared" si="55"/>
        <v>199.3877258</v>
      </c>
    </row>
    <row r="1748" spans="1:6" x14ac:dyDescent="0.25">
      <c r="A1748">
        <v>-5.8056640999999999E-2</v>
      </c>
      <c r="B1748">
        <v>-199.38597110000001</v>
      </c>
      <c r="C1748">
        <v>34.799999239999998</v>
      </c>
      <c r="D1748">
        <v>8.8209559999999996E-3</v>
      </c>
      <c r="E1748">
        <f t="shared" si="54"/>
        <v>5.8056640999999999E-2</v>
      </c>
      <c r="F1748">
        <f t="shared" si="55"/>
        <v>199.38597110000001</v>
      </c>
    </row>
    <row r="1749" spans="1:6" x14ac:dyDescent="0.25">
      <c r="A1749">
        <v>-5.8105469999999999E-2</v>
      </c>
      <c r="B1749">
        <v>-199.3383331</v>
      </c>
      <c r="C1749">
        <v>34.819999690000003</v>
      </c>
      <c r="D1749">
        <v>8.8255199999999999E-3</v>
      </c>
      <c r="E1749">
        <f t="shared" si="54"/>
        <v>5.8105469999999999E-2</v>
      </c>
      <c r="F1749">
        <f t="shared" si="55"/>
        <v>199.3383331</v>
      </c>
    </row>
    <row r="1750" spans="1:6" x14ac:dyDescent="0.25">
      <c r="A1750">
        <v>-5.8105469999999999E-2</v>
      </c>
      <c r="B1750">
        <v>-199.52587890000001</v>
      </c>
      <c r="C1750">
        <v>34.840000150000002</v>
      </c>
      <c r="D1750">
        <v>8.8472159999999998E-3</v>
      </c>
      <c r="E1750">
        <f t="shared" si="54"/>
        <v>5.8105469999999999E-2</v>
      </c>
      <c r="F1750">
        <f t="shared" si="55"/>
        <v>199.52587890000001</v>
      </c>
    </row>
    <row r="1751" spans="1:6" x14ac:dyDescent="0.25">
      <c r="A1751">
        <v>-5.8154295000000002E-2</v>
      </c>
      <c r="B1751">
        <v>-199.67933650000001</v>
      </c>
      <c r="C1751">
        <v>34.86000061</v>
      </c>
      <c r="D1751">
        <v>8.8713109999999998E-3</v>
      </c>
      <c r="E1751">
        <f t="shared" si="54"/>
        <v>5.8154295000000002E-2</v>
      </c>
      <c r="F1751">
        <f t="shared" si="55"/>
        <v>199.67933650000001</v>
      </c>
    </row>
    <row r="1752" spans="1:6" x14ac:dyDescent="0.25">
      <c r="A1752">
        <v>-5.8203124000000002E-2</v>
      </c>
      <c r="B1752">
        <v>-199.87336730000001</v>
      </c>
      <c r="C1752">
        <v>34.880001069999999</v>
      </c>
      <c r="D1752">
        <v>8.8956090000000005E-3</v>
      </c>
      <c r="E1752">
        <f t="shared" si="54"/>
        <v>5.8203124000000002E-2</v>
      </c>
      <c r="F1752">
        <f t="shared" si="55"/>
        <v>199.87336730000001</v>
      </c>
    </row>
    <row r="1753" spans="1:6" x14ac:dyDescent="0.25">
      <c r="A1753">
        <v>-5.8203124000000002E-2</v>
      </c>
      <c r="B1753">
        <v>-199.8371277</v>
      </c>
      <c r="C1753">
        <v>34.900001529999997</v>
      </c>
      <c r="D1753">
        <v>8.9058490000000004E-3</v>
      </c>
      <c r="E1753">
        <f t="shared" si="54"/>
        <v>5.8203124000000002E-2</v>
      </c>
      <c r="F1753">
        <f t="shared" si="55"/>
        <v>199.8371277</v>
      </c>
    </row>
    <row r="1754" spans="1:6" x14ac:dyDescent="0.25">
      <c r="A1754">
        <v>-5.8251953000000002E-2</v>
      </c>
      <c r="B1754">
        <v>-199.91441349999999</v>
      </c>
      <c r="C1754">
        <v>34.91999817</v>
      </c>
      <c r="D1754">
        <v>8.9223889999999993E-3</v>
      </c>
      <c r="E1754">
        <f t="shared" si="54"/>
        <v>5.8251953000000002E-2</v>
      </c>
      <c r="F1754">
        <f t="shared" si="55"/>
        <v>199.91441349999999</v>
      </c>
    </row>
    <row r="1755" spans="1:6" x14ac:dyDescent="0.25">
      <c r="A1755">
        <v>-5.8300782000000002E-2</v>
      </c>
      <c r="B1755">
        <v>-199.87351989999999</v>
      </c>
      <c r="C1755">
        <v>34.939998629999998</v>
      </c>
      <c r="D1755">
        <v>8.9426139999999998E-3</v>
      </c>
      <c r="E1755">
        <f t="shared" si="54"/>
        <v>5.8300782000000002E-2</v>
      </c>
      <c r="F1755">
        <f t="shared" si="55"/>
        <v>199.87351989999999</v>
      </c>
    </row>
    <row r="1756" spans="1:6" x14ac:dyDescent="0.25">
      <c r="A1756">
        <v>-5.8300782000000002E-2</v>
      </c>
      <c r="B1756">
        <v>-200.00932309999999</v>
      </c>
      <c r="C1756">
        <v>34.959999080000003</v>
      </c>
      <c r="D1756">
        <v>8.9633679999999993E-3</v>
      </c>
      <c r="E1756">
        <f t="shared" si="54"/>
        <v>5.8300782000000002E-2</v>
      </c>
      <c r="F1756">
        <f t="shared" si="55"/>
        <v>200.00932309999999</v>
      </c>
    </row>
    <row r="1757" spans="1:6" x14ac:dyDescent="0.25">
      <c r="A1757">
        <v>-5.8349607999999997E-2</v>
      </c>
      <c r="B1757">
        <v>-200.22917179999999</v>
      </c>
      <c r="C1757">
        <v>34.979999540000001</v>
      </c>
      <c r="D1757">
        <v>8.9914030000000002E-3</v>
      </c>
      <c r="E1757">
        <f t="shared" si="54"/>
        <v>5.8349607999999997E-2</v>
      </c>
      <c r="F1757">
        <f t="shared" si="55"/>
        <v>200.22917179999999</v>
      </c>
    </row>
    <row r="1758" spans="1:6" x14ac:dyDescent="0.25">
      <c r="A1758">
        <v>-5.8398436999999997E-2</v>
      </c>
      <c r="B1758">
        <v>-200.25688170000001</v>
      </c>
      <c r="C1758">
        <v>35</v>
      </c>
      <c r="D1758">
        <v>9.0010139999999999E-3</v>
      </c>
      <c r="E1758">
        <f t="shared" si="54"/>
        <v>5.8398436999999997E-2</v>
      </c>
      <c r="F1758">
        <f t="shared" si="55"/>
        <v>200.25688170000001</v>
      </c>
    </row>
    <row r="1759" spans="1:6" x14ac:dyDescent="0.25">
      <c r="A1759">
        <v>-5.8398436999999997E-2</v>
      </c>
      <c r="B1759">
        <v>-200.2484589</v>
      </c>
      <c r="C1759">
        <v>35.020000459999999</v>
      </c>
      <c r="D1759">
        <v>9.0087129999999998E-3</v>
      </c>
      <c r="E1759">
        <f t="shared" si="54"/>
        <v>5.8398436999999997E-2</v>
      </c>
      <c r="F1759">
        <f t="shared" si="55"/>
        <v>200.2484589</v>
      </c>
    </row>
    <row r="1760" spans="1:6" x14ac:dyDescent="0.25">
      <c r="A1760">
        <v>-5.8447264999999998E-2</v>
      </c>
      <c r="B1760">
        <v>-200.3116455</v>
      </c>
      <c r="C1760">
        <v>35.040000919999997</v>
      </c>
      <c r="D1760">
        <v>9.0280759999999995E-3</v>
      </c>
      <c r="E1760">
        <f t="shared" si="54"/>
        <v>5.8447264999999998E-2</v>
      </c>
      <c r="F1760">
        <f t="shared" si="55"/>
        <v>200.3116455</v>
      </c>
    </row>
    <row r="1761" spans="1:6" x14ac:dyDescent="0.25">
      <c r="A1761">
        <v>-5.8496093999999998E-2</v>
      </c>
      <c r="B1761">
        <v>-200.51884459999999</v>
      </c>
      <c r="C1761">
        <v>35.060001370000002</v>
      </c>
      <c r="D1761">
        <v>9.0506660000000006E-3</v>
      </c>
      <c r="E1761">
        <f t="shared" si="54"/>
        <v>5.8496093999999998E-2</v>
      </c>
      <c r="F1761">
        <f t="shared" si="55"/>
        <v>200.51884459999999</v>
      </c>
    </row>
    <row r="1762" spans="1:6" x14ac:dyDescent="0.25">
      <c r="A1762">
        <v>-5.8544922999999999E-2</v>
      </c>
      <c r="B1762">
        <v>-200.5901642</v>
      </c>
      <c r="C1762">
        <v>35.08000183</v>
      </c>
      <c r="D1762">
        <v>9.0760890000000007E-3</v>
      </c>
      <c r="E1762">
        <f t="shared" si="54"/>
        <v>5.8544922999999999E-2</v>
      </c>
      <c r="F1762">
        <f t="shared" si="55"/>
        <v>200.5901642</v>
      </c>
    </row>
    <row r="1763" spans="1:6" x14ac:dyDescent="0.25">
      <c r="A1763">
        <v>-5.8544922999999999E-2</v>
      </c>
      <c r="B1763">
        <v>-200.84463500000001</v>
      </c>
      <c r="C1763">
        <v>35.099998470000003</v>
      </c>
      <c r="D1763">
        <v>9.0889200000000003E-3</v>
      </c>
      <c r="E1763">
        <f t="shared" si="54"/>
        <v>5.8544922999999999E-2</v>
      </c>
      <c r="F1763">
        <f t="shared" si="55"/>
        <v>200.84463500000001</v>
      </c>
    </row>
    <row r="1764" spans="1:6" x14ac:dyDescent="0.25">
      <c r="A1764">
        <v>-5.8593749000000001E-2</v>
      </c>
      <c r="B1764">
        <v>-200.74499510000001</v>
      </c>
      <c r="C1764">
        <v>35.119998930000001</v>
      </c>
      <c r="D1764">
        <v>9.1082070000000001E-3</v>
      </c>
      <c r="E1764">
        <f t="shared" si="54"/>
        <v>5.8593749000000001E-2</v>
      </c>
      <c r="F1764">
        <f t="shared" si="55"/>
        <v>200.74499510000001</v>
      </c>
    </row>
    <row r="1765" spans="1:6" x14ac:dyDescent="0.25">
      <c r="A1765">
        <v>-5.8642578000000001E-2</v>
      </c>
      <c r="B1765">
        <v>-200.85726930000001</v>
      </c>
      <c r="C1765">
        <v>35.13999939</v>
      </c>
      <c r="D1765">
        <v>9.1293799999999994E-3</v>
      </c>
      <c r="E1765">
        <f t="shared" si="54"/>
        <v>5.8642578000000001E-2</v>
      </c>
      <c r="F1765">
        <f t="shared" si="55"/>
        <v>200.85726930000001</v>
      </c>
    </row>
    <row r="1766" spans="1:6" x14ac:dyDescent="0.25">
      <c r="A1766">
        <v>-5.8642578000000001E-2</v>
      </c>
      <c r="B1766">
        <v>-201.05175779999999</v>
      </c>
      <c r="C1766">
        <v>35.159999849999998</v>
      </c>
      <c r="D1766">
        <v>9.1552519999999991E-3</v>
      </c>
      <c r="E1766">
        <f t="shared" si="54"/>
        <v>5.8642578000000001E-2</v>
      </c>
      <c r="F1766">
        <f t="shared" si="55"/>
        <v>201.05175779999999</v>
      </c>
    </row>
    <row r="1767" spans="1:6" x14ac:dyDescent="0.25">
      <c r="A1767">
        <v>-5.8691407000000001E-2</v>
      </c>
      <c r="B1767">
        <v>-201.15820310000001</v>
      </c>
      <c r="C1767">
        <v>35.180000309999997</v>
      </c>
      <c r="D1767">
        <v>9.1721319999999995E-3</v>
      </c>
      <c r="E1767">
        <f t="shared" si="54"/>
        <v>5.8691407000000001E-2</v>
      </c>
      <c r="F1767">
        <f t="shared" si="55"/>
        <v>201.15820310000001</v>
      </c>
    </row>
    <row r="1768" spans="1:6" x14ac:dyDescent="0.25">
      <c r="A1768">
        <v>-5.8740236000000001E-2</v>
      </c>
      <c r="B1768">
        <v>-201.16378779999999</v>
      </c>
      <c r="C1768">
        <v>35.200000760000002</v>
      </c>
      <c r="D1768">
        <v>9.1819740000000007E-3</v>
      </c>
      <c r="E1768">
        <f t="shared" si="54"/>
        <v>5.8740236000000001E-2</v>
      </c>
      <c r="F1768">
        <f t="shared" si="55"/>
        <v>201.16378779999999</v>
      </c>
    </row>
    <row r="1769" spans="1:6" x14ac:dyDescent="0.25">
      <c r="A1769">
        <v>-5.8740236000000001E-2</v>
      </c>
      <c r="B1769">
        <v>-201.1899109</v>
      </c>
      <c r="C1769">
        <v>35.22000122</v>
      </c>
      <c r="D1769">
        <v>9.2126199999999995E-3</v>
      </c>
      <c r="E1769">
        <f t="shared" si="54"/>
        <v>5.8740236000000001E-2</v>
      </c>
      <c r="F1769">
        <f t="shared" si="55"/>
        <v>201.1899109</v>
      </c>
    </row>
    <row r="1770" spans="1:6" x14ac:dyDescent="0.25">
      <c r="A1770">
        <v>-5.8789060999999997E-2</v>
      </c>
      <c r="B1770">
        <v>-201.26281739999999</v>
      </c>
      <c r="C1770">
        <v>35.240001679999999</v>
      </c>
      <c r="D1770">
        <v>9.2224530000000002E-3</v>
      </c>
      <c r="E1770">
        <f t="shared" si="54"/>
        <v>5.8789060999999997E-2</v>
      </c>
      <c r="F1770">
        <f t="shared" si="55"/>
        <v>201.26281739999999</v>
      </c>
    </row>
    <row r="1771" spans="1:6" x14ac:dyDescent="0.25">
      <c r="A1771">
        <v>-5.8837889999999997E-2</v>
      </c>
      <c r="B1771">
        <v>-201.3535004</v>
      </c>
      <c r="C1771">
        <v>35.259998320000001</v>
      </c>
      <c r="D1771">
        <v>9.2403769999999993E-3</v>
      </c>
      <c r="E1771">
        <f t="shared" si="54"/>
        <v>5.8837889999999997E-2</v>
      </c>
      <c r="F1771">
        <f t="shared" si="55"/>
        <v>201.3535004</v>
      </c>
    </row>
    <row r="1772" spans="1:6" x14ac:dyDescent="0.25">
      <c r="A1772">
        <v>-5.8837889999999997E-2</v>
      </c>
      <c r="B1772">
        <v>-201.45634459999999</v>
      </c>
      <c r="C1772">
        <v>35.27999878</v>
      </c>
      <c r="D1772">
        <v>9.2635140000000005E-3</v>
      </c>
      <c r="E1772">
        <f t="shared" si="54"/>
        <v>5.8837889999999997E-2</v>
      </c>
      <c r="F1772">
        <f t="shared" si="55"/>
        <v>201.45634459999999</v>
      </c>
    </row>
    <row r="1773" spans="1:6" x14ac:dyDescent="0.25">
      <c r="A1773">
        <v>-5.8886718999999997E-2</v>
      </c>
      <c r="B1773">
        <v>-201.62649540000001</v>
      </c>
      <c r="C1773">
        <v>35.299999239999998</v>
      </c>
      <c r="D1773">
        <v>9.2793509999999999E-3</v>
      </c>
      <c r="E1773">
        <f t="shared" si="54"/>
        <v>5.8886718999999997E-2</v>
      </c>
      <c r="F1773">
        <f t="shared" si="55"/>
        <v>201.62649540000001</v>
      </c>
    </row>
    <row r="1774" spans="1:6" x14ac:dyDescent="0.25">
      <c r="A1774">
        <v>-5.8935547999999997E-2</v>
      </c>
      <c r="B1774">
        <v>-201.58992000000001</v>
      </c>
      <c r="C1774">
        <v>35.319999690000003</v>
      </c>
      <c r="D1774">
        <v>9.2997029999999994E-3</v>
      </c>
      <c r="E1774">
        <f t="shared" si="54"/>
        <v>5.8935547999999997E-2</v>
      </c>
      <c r="F1774">
        <f t="shared" si="55"/>
        <v>201.58992000000001</v>
      </c>
    </row>
    <row r="1775" spans="1:6" x14ac:dyDescent="0.25">
      <c r="A1775">
        <v>-5.8935547999999997E-2</v>
      </c>
      <c r="B1775">
        <v>-201.68301389999999</v>
      </c>
      <c r="C1775">
        <v>35.340000150000002</v>
      </c>
      <c r="D1775">
        <v>9.3171820000000002E-3</v>
      </c>
      <c r="E1775">
        <f t="shared" si="54"/>
        <v>5.8935547999999997E-2</v>
      </c>
      <c r="F1775">
        <f t="shared" si="55"/>
        <v>201.68301389999999</v>
      </c>
    </row>
    <row r="1776" spans="1:6" x14ac:dyDescent="0.25">
      <c r="A1776">
        <v>-5.8984376999999998E-2</v>
      </c>
      <c r="B1776">
        <v>-201.80766299999999</v>
      </c>
      <c r="C1776">
        <v>35.36000061</v>
      </c>
      <c r="D1776">
        <v>9.3416609999999994E-3</v>
      </c>
      <c r="E1776">
        <f t="shared" si="54"/>
        <v>5.8984376999999998E-2</v>
      </c>
      <c r="F1776">
        <f t="shared" si="55"/>
        <v>201.80766299999999</v>
      </c>
    </row>
    <row r="1777" spans="1:6" x14ac:dyDescent="0.25">
      <c r="A1777">
        <v>-5.9033202E-2</v>
      </c>
      <c r="B1777">
        <v>-201.93203740000001</v>
      </c>
      <c r="C1777">
        <v>35.380001069999999</v>
      </c>
      <c r="D1777">
        <v>9.360653E-3</v>
      </c>
      <c r="E1777">
        <f t="shared" si="54"/>
        <v>5.9033202E-2</v>
      </c>
      <c r="F1777">
        <f t="shared" si="55"/>
        <v>201.93203740000001</v>
      </c>
    </row>
    <row r="1778" spans="1:6" x14ac:dyDescent="0.25">
      <c r="A1778">
        <v>-5.9033202E-2</v>
      </c>
      <c r="B1778">
        <v>-202.04093929999999</v>
      </c>
      <c r="C1778">
        <v>35.400001529999997</v>
      </c>
      <c r="D1778">
        <v>9.3697020000000006E-3</v>
      </c>
      <c r="E1778">
        <f t="shared" si="54"/>
        <v>5.9033202E-2</v>
      </c>
      <c r="F1778">
        <f t="shared" si="55"/>
        <v>202.04093929999999</v>
      </c>
    </row>
    <row r="1779" spans="1:6" x14ac:dyDescent="0.25">
      <c r="A1779">
        <v>-5.9082031E-2</v>
      </c>
      <c r="B1779">
        <v>-202.0199432</v>
      </c>
      <c r="C1779">
        <v>35.41999817</v>
      </c>
      <c r="D1779">
        <v>9.3870150000000003E-3</v>
      </c>
      <c r="E1779">
        <f t="shared" si="54"/>
        <v>5.9082031E-2</v>
      </c>
      <c r="F1779">
        <f t="shared" si="55"/>
        <v>202.0199432</v>
      </c>
    </row>
    <row r="1780" spans="1:6" x14ac:dyDescent="0.25">
      <c r="A1780">
        <v>-5.913086E-2</v>
      </c>
      <c r="B1780">
        <v>-201.9664612</v>
      </c>
      <c r="C1780">
        <v>35.439998629999998</v>
      </c>
      <c r="D1780">
        <v>9.4047579999999992E-3</v>
      </c>
      <c r="E1780">
        <f t="shared" si="54"/>
        <v>5.913086E-2</v>
      </c>
      <c r="F1780">
        <f t="shared" si="55"/>
        <v>201.9664612</v>
      </c>
    </row>
    <row r="1781" spans="1:6" x14ac:dyDescent="0.25">
      <c r="A1781">
        <v>-5.913086E-2</v>
      </c>
      <c r="B1781">
        <v>-202.28025819999999</v>
      </c>
      <c r="C1781">
        <v>35.459999080000003</v>
      </c>
      <c r="D1781">
        <v>9.4313539999999994E-3</v>
      </c>
      <c r="E1781">
        <f t="shared" si="54"/>
        <v>5.913086E-2</v>
      </c>
      <c r="F1781">
        <f t="shared" si="55"/>
        <v>202.28025819999999</v>
      </c>
    </row>
    <row r="1782" spans="1:6" x14ac:dyDescent="0.25">
      <c r="A1782">
        <v>-5.9179689000000001E-2</v>
      </c>
      <c r="B1782">
        <v>-202.32490540000001</v>
      </c>
      <c r="C1782">
        <v>35.479999540000001</v>
      </c>
      <c r="D1782">
        <v>9.446154E-3</v>
      </c>
      <c r="E1782">
        <f t="shared" si="54"/>
        <v>5.9179689000000001E-2</v>
      </c>
      <c r="F1782">
        <f t="shared" si="55"/>
        <v>202.32490540000001</v>
      </c>
    </row>
    <row r="1783" spans="1:6" x14ac:dyDescent="0.25">
      <c r="A1783">
        <v>-5.9228514000000003E-2</v>
      </c>
      <c r="B1783">
        <v>-202.41716</v>
      </c>
      <c r="C1783">
        <v>35.5</v>
      </c>
      <c r="D1783">
        <v>9.4592889999999992E-3</v>
      </c>
      <c r="E1783">
        <f t="shared" si="54"/>
        <v>5.9228514000000003E-2</v>
      </c>
      <c r="F1783">
        <f t="shared" si="55"/>
        <v>202.41716</v>
      </c>
    </row>
    <row r="1784" spans="1:6" x14ac:dyDescent="0.25">
      <c r="A1784">
        <v>-5.9228514000000003E-2</v>
      </c>
      <c r="B1784">
        <v>-202.53744510000001</v>
      </c>
      <c r="C1784">
        <v>35.520000459999999</v>
      </c>
      <c r="D1784">
        <v>9.4908779999999995E-3</v>
      </c>
      <c r="E1784">
        <f t="shared" si="54"/>
        <v>5.9228514000000003E-2</v>
      </c>
      <c r="F1784">
        <f t="shared" si="55"/>
        <v>202.53744510000001</v>
      </c>
    </row>
    <row r="1785" spans="1:6" x14ac:dyDescent="0.25">
      <c r="A1785">
        <v>-5.9277343000000003E-2</v>
      </c>
      <c r="B1785">
        <v>-202.3920593</v>
      </c>
      <c r="C1785">
        <v>35.540000919999997</v>
      </c>
      <c r="D1785">
        <v>9.5045219999999996E-3</v>
      </c>
      <c r="E1785">
        <f t="shared" si="54"/>
        <v>5.9277343000000003E-2</v>
      </c>
      <c r="F1785">
        <f t="shared" si="55"/>
        <v>202.3920593</v>
      </c>
    </row>
    <row r="1786" spans="1:6" x14ac:dyDescent="0.25">
      <c r="A1786">
        <v>-5.9277343000000003E-2</v>
      </c>
      <c r="B1786">
        <v>-202.53686519999999</v>
      </c>
      <c r="C1786">
        <v>35.560001370000002</v>
      </c>
      <c r="D1786">
        <v>9.5128910000000007E-3</v>
      </c>
      <c r="E1786">
        <f t="shared" si="54"/>
        <v>5.9277343000000003E-2</v>
      </c>
      <c r="F1786">
        <f t="shared" si="55"/>
        <v>202.53686519999999</v>
      </c>
    </row>
    <row r="1787" spans="1:6" x14ac:dyDescent="0.25">
      <c r="A1787">
        <v>-5.9326172000000003E-2</v>
      </c>
      <c r="B1787">
        <v>-202.7489319</v>
      </c>
      <c r="C1787">
        <v>35.58000183</v>
      </c>
      <c r="D1787">
        <v>9.540036E-3</v>
      </c>
      <c r="E1787">
        <f t="shared" si="54"/>
        <v>5.9326172000000003E-2</v>
      </c>
      <c r="F1787">
        <f t="shared" si="55"/>
        <v>202.7489319</v>
      </c>
    </row>
    <row r="1788" spans="1:6" x14ac:dyDescent="0.25">
      <c r="A1788">
        <v>-5.9375000999999997E-2</v>
      </c>
      <c r="B1788">
        <v>-202.7375031</v>
      </c>
      <c r="C1788">
        <v>35.599998470000003</v>
      </c>
      <c r="D1788">
        <v>9.5646670000000007E-3</v>
      </c>
      <c r="E1788">
        <f t="shared" si="54"/>
        <v>5.9375000999999997E-2</v>
      </c>
      <c r="F1788">
        <f t="shared" si="55"/>
        <v>202.7375031</v>
      </c>
    </row>
    <row r="1789" spans="1:6" x14ac:dyDescent="0.25">
      <c r="A1789">
        <v>-5.9423825999999999E-2</v>
      </c>
      <c r="B1789">
        <v>-202.81976320000001</v>
      </c>
      <c r="C1789">
        <v>35.619998930000001</v>
      </c>
      <c r="D1789">
        <v>9.5855550000000008E-3</v>
      </c>
      <c r="E1789">
        <f t="shared" si="54"/>
        <v>5.9423825999999999E-2</v>
      </c>
      <c r="F1789">
        <f t="shared" si="55"/>
        <v>202.81976320000001</v>
      </c>
    </row>
    <row r="1790" spans="1:6" x14ac:dyDescent="0.25">
      <c r="A1790">
        <v>-5.9423825999999999E-2</v>
      </c>
      <c r="B1790">
        <v>-202.87251280000001</v>
      </c>
      <c r="C1790">
        <v>35.63999939</v>
      </c>
      <c r="D1790">
        <v>9.6029740000000002E-3</v>
      </c>
      <c r="E1790">
        <f t="shared" si="54"/>
        <v>5.9423825999999999E-2</v>
      </c>
      <c r="F1790">
        <f t="shared" si="55"/>
        <v>202.87251280000001</v>
      </c>
    </row>
    <row r="1791" spans="1:6" x14ac:dyDescent="0.25">
      <c r="A1791">
        <v>-5.9472654999999999E-2</v>
      </c>
      <c r="B1791">
        <v>-202.9193726</v>
      </c>
      <c r="C1791">
        <v>35.659999849999998</v>
      </c>
      <c r="D1791">
        <v>9.6231349999999997E-3</v>
      </c>
      <c r="E1791">
        <f t="shared" si="54"/>
        <v>5.9472654999999999E-2</v>
      </c>
      <c r="F1791">
        <f t="shared" si="55"/>
        <v>202.9193726</v>
      </c>
    </row>
    <row r="1792" spans="1:6" x14ac:dyDescent="0.25">
      <c r="A1792">
        <v>-5.9472654999999999E-2</v>
      </c>
      <c r="B1792">
        <v>-203.08404540000001</v>
      </c>
      <c r="C1792">
        <v>35.680000309999997</v>
      </c>
      <c r="D1792">
        <v>9.6481250000000005E-3</v>
      </c>
      <c r="E1792">
        <f t="shared" si="54"/>
        <v>5.9472654999999999E-2</v>
      </c>
      <c r="F1792">
        <f t="shared" si="55"/>
        <v>203.08404540000001</v>
      </c>
    </row>
    <row r="1793" spans="1:6" x14ac:dyDescent="0.25">
      <c r="A1793">
        <v>-5.9521484E-2</v>
      </c>
      <c r="B1793">
        <v>-203.10081479999999</v>
      </c>
      <c r="C1793">
        <v>35.700000760000002</v>
      </c>
      <c r="D1793">
        <v>9.6626009999999998E-3</v>
      </c>
      <c r="E1793">
        <f t="shared" si="54"/>
        <v>5.9521484E-2</v>
      </c>
      <c r="F1793">
        <f t="shared" si="55"/>
        <v>203.10081479999999</v>
      </c>
    </row>
    <row r="1794" spans="1:6" x14ac:dyDescent="0.25">
      <c r="A1794">
        <v>-5.9570313E-2</v>
      </c>
      <c r="B1794">
        <v>-203.0210266</v>
      </c>
      <c r="C1794">
        <v>35.72000122</v>
      </c>
      <c r="D1794">
        <v>9.6842660000000004E-3</v>
      </c>
      <c r="E1794">
        <f t="shared" si="54"/>
        <v>5.9570313E-2</v>
      </c>
      <c r="F1794">
        <f t="shared" si="55"/>
        <v>203.0210266</v>
      </c>
    </row>
    <row r="1795" spans="1:6" x14ac:dyDescent="0.25">
      <c r="A1795">
        <v>-5.9570313E-2</v>
      </c>
      <c r="B1795">
        <v>-203.072464</v>
      </c>
      <c r="C1795">
        <v>35.740001679999999</v>
      </c>
      <c r="D1795">
        <v>9.6989079999999991E-3</v>
      </c>
      <c r="E1795">
        <f t="shared" si="54"/>
        <v>5.9570313E-2</v>
      </c>
      <c r="F1795">
        <f t="shared" si="55"/>
        <v>203.072464</v>
      </c>
    </row>
    <row r="1796" spans="1:6" x14ac:dyDescent="0.25">
      <c r="A1796">
        <v>-5.9619142E-2</v>
      </c>
      <c r="B1796">
        <v>-203.16041559999999</v>
      </c>
      <c r="C1796">
        <v>35.759998320000001</v>
      </c>
      <c r="D1796">
        <v>9.7243169999999997E-3</v>
      </c>
      <c r="E1796">
        <f t="shared" si="54"/>
        <v>5.9619142E-2</v>
      </c>
      <c r="F1796">
        <f t="shared" si="55"/>
        <v>203.16041559999999</v>
      </c>
    </row>
    <row r="1797" spans="1:6" x14ac:dyDescent="0.25">
      <c r="A1797">
        <v>-5.9667967000000002E-2</v>
      </c>
      <c r="B1797">
        <v>-203.33306880000001</v>
      </c>
      <c r="C1797">
        <v>35.77999878</v>
      </c>
      <c r="D1797">
        <v>9.7411879999999996E-3</v>
      </c>
      <c r="E1797">
        <f t="shared" si="54"/>
        <v>5.9667967000000002E-2</v>
      </c>
      <c r="F1797">
        <f t="shared" si="55"/>
        <v>203.33306880000001</v>
      </c>
    </row>
    <row r="1798" spans="1:6" x14ac:dyDescent="0.25">
      <c r="A1798">
        <v>-5.9667967000000002E-2</v>
      </c>
      <c r="B1798">
        <v>-203.46157840000001</v>
      </c>
      <c r="C1798">
        <v>35.799999239999998</v>
      </c>
      <c r="D1798">
        <v>9.7711069999999994E-3</v>
      </c>
      <c r="E1798">
        <f t="shared" si="54"/>
        <v>5.9667967000000002E-2</v>
      </c>
      <c r="F1798">
        <f t="shared" si="55"/>
        <v>203.46157840000001</v>
      </c>
    </row>
    <row r="1799" spans="1:6" x14ac:dyDescent="0.25">
      <c r="A1799">
        <v>-5.9716796000000003E-2</v>
      </c>
      <c r="B1799">
        <v>-203.3475952</v>
      </c>
      <c r="C1799">
        <v>35.819999690000003</v>
      </c>
      <c r="D1799">
        <v>9.7747230000000008E-3</v>
      </c>
      <c r="E1799">
        <f t="shared" si="54"/>
        <v>5.9716796000000003E-2</v>
      </c>
      <c r="F1799">
        <f t="shared" si="55"/>
        <v>203.3475952</v>
      </c>
    </row>
    <row r="1800" spans="1:6" x14ac:dyDescent="0.25">
      <c r="A1800">
        <v>-5.9765625000000003E-2</v>
      </c>
      <c r="B1800">
        <v>-203.36279300000001</v>
      </c>
      <c r="C1800">
        <v>35.840000150000002</v>
      </c>
      <c r="D1800">
        <v>9.8000799999999992E-3</v>
      </c>
      <c r="E1800">
        <f t="shared" si="54"/>
        <v>5.9765625000000003E-2</v>
      </c>
      <c r="F1800">
        <f t="shared" si="55"/>
        <v>203.36279300000001</v>
      </c>
    </row>
    <row r="1801" spans="1:6" x14ac:dyDescent="0.25">
      <c r="A1801">
        <v>-5.9765625000000003E-2</v>
      </c>
      <c r="B1801">
        <v>-203.5624847</v>
      </c>
      <c r="C1801">
        <v>35.86000061</v>
      </c>
      <c r="D1801">
        <v>9.821003E-3</v>
      </c>
      <c r="E1801">
        <f t="shared" si="54"/>
        <v>5.9765625000000003E-2</v>
      </c>
      <c r="F1801">
        <f t="shared" si="55"/>
        <v>203.5624847</v>
      </c>
    </row>
    <row r="1802" spans="1:6" x14ac:dyDescent="0.25">
      <c r="A1802">
        <v>-5.9814454000000003E-2</v>
      </c>
      <c r="B1802">
        <v>-203.7305145</v>
      </c>
      <c r="C1802">
        <v>35.880001069999999</v>
      </c>
      <c r="D1802">
        <v>9.8430529999999992E-3</v>
      </c>
      <c r="E1802">
        <f t="shared" ref="E1802:E1865" si="56">ABS(A1802)</f>
        <v>5.9814454000000003E-2</v>
      </c>
      <c r="F1802">
        <f t="shared" ref="F1802:F1865" si="57">ABS(B1802)</f>
        <v>203.7305145</v>
      </c>
    </row>
    <row r="1803" spans="1:6" x14ac:dyDescent="0.25">
      <c r="A1803">
        <v>-5.9863279999999998E-2</v>
      </c>
      <c r="B1803">
        <v>-203.79728700000001</v>
      </c>
      <c r="C1803">
        <v>35.900001529999997</v>
      </c>
      <c r="D1803">
        <v>9.867153E-3</v>
      </c>
      <c r="E1803">
        <f t="shared" si="56"/>
        <v>5.9863279999999998E-2</v>
      </c>
      <c r="F1803">
        <f t="shared" si="57"/>
        <v>203.79728700000001</v>
      </c>
    </row>
    <row r="1804" spans="1:6" x14ac:dyDescent="0.25">
      <c r="A1804">
        <v>-5.9863279999999998E-2</v>
      </c>
      <c r="B1804">
        <v>-203.81773380000001</v>
      </c>
      <c r="C1804">
        <v>35.91999817</v>
      </c>
      <c r="D1804">
        <v>9.8741049999999993E-3</v>
      </c>
      <c r="E1804">
        <f t="shared" si="56"/>
        <v>5.9863279999999998E-2</v>
      </c>
      <c r="F1804">
        <f t="shared" si="57"/>
        <v>203.81773380000001</v>
      </c>
    </row>
    <row r="1805" spans="1:6" x14ac:dyDescent="0.25">
      <c r="A1805">
        <v>-5.9912108999999998E-2</v>
      </c>
      <c r="B1805">
        <v>-203.8529053</v>
      </c>
      <c r="C1805">
        <v>35.939998629999998</v>
      </c>
      <c r="D1805">
        <v>9.9058210000000004E-3</v>
      </c>
      <c r="E1805">
        <f t="shared" si="56"/>
        <v>5.9912108999999998E-2</v>
      </c>
      <c r="F1805">
        <f t="shared" si="57"/>
        <v>203.8529053</v>
      </c>
    </row>
    <row r="1806" spans="1:6" x14ac:dyDescent="0.25">
      <c r="A1806">
        <v>-5.9960937999999998E-2</v>
      </c>
      <c r="B1806">
        <v>-203.8914795</v>
      </c>
      <c r="C1806">
        <v>35.959999080000003</v>
      </c>
      <c r="D1806">
        <v>9.9182420000000007E-3</v>
      </c>
      <c r="E1806">
        <f t="shared" si="56"/>
        <v>5.9960937999999998E-2</v>
      </c>
      <c r="F1806">
        <f t="shared" si="57"/>
        <v>203.8914795</v>
      </c>
    </row>
    <row r="1807" spans="1:6" x14ac:dyDescent="0.25">
      <c r="A1807">
        <v>-5.9960937999999998E-2</v>
      </c>
      <c r="B1807">
        <v>-204.10006709999999</v>
      </c>
      <c r="C1807">
        <v>35.979999540000001</v>
      </c>
      <c r="D1807">
        <v>9.9375049999999993E-3</v>
      </c>
      <c r="E1807">
        <f t="shared" si="56"/>
        <v>5.9960937999999998E-2</v>
      </c>
      <c r="F1807">
        <f t="shared" si="57"/>
        <v>204.10006709999999</v>
      </c>
    </row>
    <row r="1808" spans="1:6" x14ac:dyDescent="0.25">
      <c r="A1808">
        <v>-6.0009765999999999E-2</v>
      </c>
      <c r="B1808">
        <v>-204.2134552</v>
      </c>
      <c r="C1808">
        <v>36</v>
      </c>
      <c r="D1808">
        <v>9.9605849999999992E-3</v>
      </c>
      <c r="E1808">
        <f t="shared" si="56"/>
        <v>6.0009765999999999E-2</v>
      </c>
      <c r="F1808">
        <f t="shared" si="57"/>
        <v>204.2134552</v>
      </c>
    </row>
    <row r="1809" spans="1:6" x14ac:dyDescent="0.25">
      <c r="A1809">
        <v>-6.0009765999999999E-2</v>
      </c>
      <c r="B1809">
        <v>-204.08781429999999</v>
      </c>
      <c r="C1809">
        <v>36.020000459999999</v>
      </c>
      <c r="D1809">
        <v>9.9717550000000005E-3</v>
      </c>
      <c r="E1809">
        <f t="shared" si="56"/>
        <v>6.0009765999999999E-2</v>
      </c>
      <c r="F1809">
        <f t="shared" si="57"/>
        <v>204.08781429999999</v>
      </c>
    </row>
    <row r="1810" spans="1:6" x14ac:dyDescent="0.25">
      <c r="A1810">
        <v>-6.0058594999999999E-2</v>
      </c>
      <c r="B1810">
        <v>-204.20501709999999</v>
      </c>
      <c r="C1810">
        <v>36.040000919999997</v>
      </c>
      <c r="D1810">
        <v>9.9912260000000006E-3</v>
      </c>
      <c r="E1810">
        <f t="shared" si="56"/>
        <v>6.0058594999999999E-2</v>
      </c>
      <c r="F1810">
        <f t="shared" si="57"/>
        <v>204.20501709999999</v>
      </c>
    </row>
    <row r="1811" spans="1:6" x14ac:dyDescent="0.25">
      <c r="A1811">
        <v>-6.0107421000000001E-2</v>
      </c>
      <c r="B1811">
        <v>-204.22444150000001</v>
      </c>
      <c r="C1811">
        <v>36.060001370000002</v>
      </c>
      <c r="D1811">
        <v>1.0015547E-2</v>
      </c>
      <c r="E1811">
        <f t="shared" si="56"/>
        <v>6.0107421000000001E-2</v>
      </c>
      <c r="F1811">
        <f t="shared" si="57"/>
        <v>204.22444150000001</v>
      </c>
    </row>
    <row r="1812" spans="1:6" x14ac:dyDescent="0.25">
      <c r="A1812">
        <v>-6.0107421000000001E-2</v>
      </c>
      <c r="B1812">
        <v>-204.3650513</v>
      </c>
      <c r="C1812">
        <v>36.08000183</v>
      </c>
      <c r="D1812">
        <v>1.0044244000000001E-2</v>
      </c>
      <c r="E1812">
        <f t="shared" si="56"/>
        <v>6.0107421000000001E-2</v>
      </c>
      <c r="F1812">
        <f t="shared" si="57"/>
        <v>204.3650513</v>
      </c>
    </row>
    <row r="1813" spans="1:6" x14ac:dyDescent="0.25">
      <c r="A1813">
        <v>-6.0156250000000001E-2</v>
      </c>
      <c r="B1813">
        <v>-204.61895749999999</v>
      </c>
      <c r="C1813">
        <v>36.099998470000003</v>
      </c>
      <c r="D1813">
        <v>1.0056641999999999E-2</v>
      </c>
      <c r="E1813">
        <f t="shared" si="56"/>
        <v>6.0156250000000001E-2</v>
      </c>
      <c r="F1813">
        <f t="shared" si="57"/>
        <v>204.61895749999999</v>
      </c>
    </row>
    <row r="1814" spans="1:6" x14ac:dyDescent="0.25">
      <c r="A1814">
        <v>-6.0205079000000002E-2</v>
      </c>
      <c r="B1814">
        <v>-204.49862669999999</v>
      </c>
      <c r="C1814">
        <v>36.119998930000001</v>
      </c>
      <c r="D1814">
        <v>1.0076837999999999E-2</v>
      </c>
      <c r="E1814">
        <f t="shared" si="56"/>
        <v>6.0205079000000002E-2</v>
      </c>
      <c r="F1814">
        <f t="shared" si="57"/>
        <v>204.49862669999999</v>
      </c>
    </row>
    <row r="1815" spans="1:6" x14ac:dyDescent="0.25">
      <c r="A1815">
        <v>-6.0205079000000002E-2</v>
      </c>
      <c r="B1815">
        <v>-204.48406979999999</v>
      </c>
      <c r="C1815">
        <v>36.13999939</v>
      </c>
      <c r="D1815">
        <v>1.0092735E-2</v>
      </c>
      <c r="E1815">
        <f t="shared" si="56"/>
        <v>6.0205079000000002E-2</v>
      </c>
      <c r="F1815">
        <f t="shared" si="57"/>
        <v>204.48406979999999</v>
      </c>
    </row>
    <row r="1816" spans="1:6" x14ac:dyDescent="0.25">
      <c r="A1816">
        <v>-6.0253908000000002E-2</v>
      </c>
      <c r="B1816">
        <v>-204.67707820000001</v>
      </c>
      <c r="C1816">
        <v>36.159999849999998</v>
      </c>
      <c r="D1816">
        <v>1.01145E-2</v>
      </c>
      <c r="E1816">
        <f t="shared" si="56"/>
        <v>6.0253908000000002E-2</v>
      </c>
      <c r="F1816">
        <f t="shared" si="57"/>
        <v>204.67707820000001</v>
      </c>
    </row>
    <row r="1817" spans="1:6" x14ac:dyDescent="0.25">
      <c r="A1817">
        <v>-6.0302732999999997E-2</v>
      </c>
      <c r="B1817">
        <v>-204.8253326</v>
      </c>
      <c r="C1817">
        <v>36.180000309999997</v>
      </c>
      <c r="D1817">
        <v>1.0139492999999999E-2</v>
      </c>
      <c r="E1817">
        <f t="shared" si="56"/>
        <v>6.0302732999999997E-2</v>
      </c>
      <c r="F1817">
        <f t="shared" si="57"/>
        <v>204.8253326</v>
      </c>
    </row>
    <row r="1818" spans="1:6" x14ac:dyDescent="0.25">
      <c r="A1818">
        <v>-6.0302732999999997E-2</v>
      </c>
      <c r="B1818">
        <v>-204.8912201</v>
      </c>
      <c r="C1818">
        <v>36.200000760000002</v>
      </c>
      <c r="D1818">
        <v>1.0143684E-2</v>
      </c>
      <c r="E1818">
        <f t="shared" si="56"/>
        <v>6.0302732999999997E-2</v>
      </c>
      <c r="F1818">
        <f t="shared" si="57"/>
        <v>204.8912201</v>
      </c>
    </row>
    <row r="1819" spans="1:6" x14ac:dyDescent="0.25">
      <c r="A1819">
        <v>-6.0351561999999997E-2</v>
      </c>
      <c r="B1819">
        <v>-204.9168549</v>
      </c>
      <c r="C1819">
        <v>36.22000122</v>
      </c>
      <c r="D1819">
        <v>1.0172944E-2</v>
      </c>
      <c r="E1819">
        <f t="shared" si="56"/>
        <v>6.0351561999999997E-2</v>
      </c>
      <c r="F1819">
        <f t="shared" si="57"/>
        <v>204.9168549</v>
      </c>
    </row>
    <row r="1820" spans="1:6" x14ac:dyDescent="0.25">
      <c r="A1820">
        <v>-6.0400390999999998E-2</v>
      </c>
      <c r="B1820">
        <v>-204.88711549999999</v>
      </c>
      <c r="C1820">
        <v>36.240001679999999</v>
      </c>
      <c r="D1820">
        <v>1.018203E-2</v>
      </c>
      <c r="E1820">
        <f t="shared" si="56"/>
        <v>6.0400390999999998E-2</v>
      </c>
      <c r="F1820">
        <f t="shared" si="57"/>
        <v>204.88711549999999</v>
      </c>
    </row>
    <row r="1821" spans="1:6" x14ac:dyDescent="0.25">
      <c r="A1821">
        <v>-6.0400390999999998E-2</v>
      </c>
      <c r="B1821">
        <v>-205.04702760000001</v>
      </c>
      <c r="C1821">
        <v>36.259998320000001</v>
      </c>
      <c r="D1821">
        <v>1.0208419E-2</v>
      </c>
      <c r="E1821">
        <f t="shared" si="56"/>
        <v>6.0400390999999998E-2</v>
      </c>
      <c r="F1821">
        <f t="shared" si="57"/>
        <v>205.04702760000001</v>
      </c>
    </row>
    <row r="1822" spans="1:6" x14ac:dyDescent="0.25">
      <c r="A1822">
        <v>-6.0449219999999998E-2</v>
      </c>
      <c r="B1822">
        <v>-205.28744510000001</v>
      </c>
      <c r="C1822">
        <v>36.27999878</v>
      </c>
      <c r="D1822">
        <v>1.0223596E-2</v>
      </c>
      <c r="E1822">
        <f t="shared" si="56"/>
        <v>6.0449219999999998E-2</v>
      </c>
      <c r="F1822">
        <f t="shared" si="57"/>
        <v>205.28744510000001</v>
      </c>
    </row>
    <row r="1823" spans="1:6" x14ac:dyDescent="0.25">
      <c r="A1823">
        <v>-6.0498045E-2</v>
      </c>
      <c r="B1823">
        <v>-205.34153749999999</v>
      </c>
      <c r="C1823">
        <v>36.299999239999998</v>
      </c>
      <c r="D1823">
        <v>1.0241508E-2</v>
      </c>
      <c r="E1823">
        <f t="shared" si="56"/>
        <v>6.0498045E-2</v>
      </c>
      <c r="F1823">
        <f t="shared" si="57"/>
        <v>205.34153749999999</v>
      </c>
    </row>
    <row r="1824" spans="1:6" x14ac:dyDescent="0.25">
      <c r="A1824">
        <v>-6.0498045E-2</v>
      </c>
      <c r="B1824">
        <v>-205.32275390000001</v>
      </c>
      <c r="C1824">
        <v>36.319999690000003</v>
      </c>
      <c r="D1824">
        <v>1.0249601000000001E-2</v>
      </c>
      <c r="E1824">
        <f t="shared" si="56"/>
        <v>6.0498045E-2</v>
      </c>
      <c r="F1824">
        <f t="shared" si="57"/>
        <v>205.32275390000001</v>
      </c>
    </row>
    <row r="1825" spans="1:6" x14ac:dyDescent="0.25">
      <c r="A1825">
        <v>-6.0546874000000001E-2</v>
      </c>
      <c r="B1825">
        <v>-205.37303159999999</v>
      </c>
      <c r="C1825">
        <v>36.340000150000002</v>
      </c>
      <c r="D1825">
        <v>1.0271801000000001E-2</v>
      </c>
      <c r="E1825">
        <f t="shared" si="56"/>
        <v>6.0546874000000001E-2</v>
      </c>
      <c r="F1825">
        <f t="shared" si="57"/>
        <v>205.37303159999999</v>
      </c>
    </row>
    <row r="1826" spans="1:6" x14ac:dyDescent="0.25">
      <c r="A1826">
        <v>-6.0546874000000001E-2</v>
      </c>
      <c r="B1826">
        <v>-205.4291992</v>
      </c>
      <c r="C1826">
        <v>36.36000061</v>
      </c>
      <c r="D1826">
        <v>1.0290435000000001E-2</v>
      </c>
      <c r="E1826">
        <f t="shared" si="56"/>
        <v>6.0546874000000001E-2</v>
      </c>
      <c r="F1826">
        <f t="shared" si="57"/>
        <v>205.4291992</v>
      </c>
    </row>
    <row r="1827" spans="1:6" x14ac:dyDescent="0.25">
      <c r="A1827">
        <v>-6.0595703000000001E-2</v>
      </c>
      <c r="B1827">
        <v>-205.62205510000001</v>
      </c>
      <c r="C1827">
        <v>36.380001069999999</v>
      </c>
      <c r="D1827">
        <v>1.0312096E-2</v>
      </c>
      <c r="E1827">
        <f t="shared" si="56"/>
        <v>6.0595703000000001E-2</v>
      </c>
      <c r="F1827">
        <f t="shared" si="57"/>
        <v>205.62205510000001</v>
      </c>
    </row>
    <row r="1828" spans="1:6" x14ac:dyDescent="0.25">
      <c r="A1828">
        <v>-6.0644532000000001E-2</v>
      </c>
      <c r="B1828">
        <v>-205.76678469999999</v>
      </c>
      <c r="C1828">
        <v>36.400001529999997</v>
      </c>
      <c r="D1828">
        <v>1.0330008999999999E-2</v>
      </c>
      <c r="E1828">
        <f t="shared" si="56"/>
        <v>6.0644532000000001E-2</v>
      </c>
      <c r="F1828">
        <f t="shared" si="57"/>
        <v>205.76678469999999</v>
      </c>
    </row>
    <row r="1829" spans="1:6" x14ac:dyDescent="0.25">
      <c r="A1829">
        <v>-6.0644532000000001E-2</v>
      </c>
      <c r="B1829">
        <v>-205.76016240000001</v>
      </c>
      <c r="C1829">
        <v>36.41999817</v>
      </c>
      <c r="D1829">
        <v>1.0343524999999999E-2</v>
      </c>
      <c r="E1829">
        <f t="shared" si="56"/>
        <v>6.0644532000000001E-2</v>
      </c>
      <c r="F1829">
        <f t="shared" si="57"/>
        <v>205.76016240000001</v>
      </c>
    </row>
    <row r="1830" spans="1:6" x14ac:dyDescent="0.25">
      <c r="A1830">
        <v>-6.0693361000000001E-2</v>
      </c>
      <c r="B1830">
        <v>-205.8403625</v>
      </c>
      <c r="C1830">
        <v>36.439998629999998</v>
      </c>
      <c r="D1830">
        <v>1.0351398E-2</v>
      </c>
      <c r="E1830">
        <f t="shared" si="56"/>
        <v>6.0693361000000001E-2</v>
      </c>
      <c r="F1830">
        <f t="shared" si="57"/>
        <v>205.8403625</v>
      </c>
    </row>
    <row r="1831" spans="1:6" x14ac:dyDescent="0.25">
      <c r="A1831">
        <v>-6.0742185999999997E-2</v>
      </c>
      <c r="B1831">
        <v>-205.87818909999999</v>
      </c>
      <c r="C1831">
        <v>36.459999080000003</v>
      </c>
      <c r="D1831">
        <v>1.0373538999999999E-2</v>
      </c>
      <c r="E1831">
        <f t="shared" si="56"/>
        <v>6.0742185999999997E-2</v>
      </c>
      <c r="F1831">
        <f t="shared" si="57"/>
        <v>205.87818909999999</v>
      </c>
    </row>
    <row r="1832" spans="1:6" x14ac:dyDescent="0.25">
      <c r="A1832">
        <v>-6.0742185999999997E-2</v>
      </c>
      <c r="B1832">
        <v>-206.08792109999999</v>
      </c>
      <c r="C1832">
        <v>36.479999540000001</v>
      </c>
      <c r="D1832">
        <v>1.0387384E-2</v>
      </c>
      <c r="E1832">
        <f t="shared" si="56"/>
        <v>6.0742185999999997E-2</v>
      </c>
      <c r="F1832">
        <f t="shared" si="57"/>
        <v>206.08792109999999</v>
      </c>
    </row>
    <row r="1833" spans="1:6" x14ac:dyDescent="0.25">
      <c r="A1833">
        <v>-6.0791014999999997E-2</v>
      </c>
      <c r="B1833">
        <v>-206.25248719999999</v>
      </c>
      <c r="C1833">
        <v>36.5</v>
      </c>
      <c r="D1833">
        <v>1.0411782E-2</v>
      </c>
      <c r="E1833">
        <f t="shared" si="56"/>
        <v>6.0791014999999997E-2</v>
      </c>
      <c r="F1833">
        <f t="shared" si="57"/>
        <v>206.25248719999999</v>
      </c>
    </row>
    <row r="1834" spans="1:6" x14ac:dyDescent="0.25">
      <c r="A1834">
        <v>-6.0839843999999997E-2</v>
      </c>
      <c r="B1834">
        <v>-206.16979979999999</v>
      </c>
      <c r="C1834">
        <v>36.520000459999999</v>
      </c>
      <c r="D1834">
        <v>1.0421358E-2</v>
      </c>
      <c r="E1834">
        <f t="shared" si="56"/>
        <v>6.0839843999999997E-2</v>
      </c>
      <c r="F1834">
        <f t="shared" si="57"/>
        <v>206.16979979999999</v>
      </c>
    </row>
    <row r="1835" spans="1:6" x14ac:dyDescent="0.25">
      <c r="A1835">
        <v>-6.0839843999999997E-2</v>
      </c>
      <c r="B1835">
        <v>-206.2793121</v>
      </c>
      <c r="C1835">
        <v>36.540000919999997</v>
      </c>
      <c r="D1835">
        <v>1.0436924E-2</v>
      </c>
      <c r="E1835">
        <f t="shared" si="56"/>
        <v>6.0839843999999997E-2</v>
      </c>
      <c r="F1835">
        <f t="shared" si="57"/>
        <v>206.2793121</v>
      </c>
    </row>
    <row r="1836" spans="1:6" x14ac:dyDescent="0.25">
      <c r="A1836">
        <v>-6.0888672999999997E-2</v>
      </c>
      <c r="B1836">
        <v>-206.3444519</v>
      </c>
      <c r="C1836">
        <v>36.560001370000002</v>
      </c>
      <c r="D1836">
        <v>1.046395E-2</v>
      </c>
      <c r="E1836">
        <f t="shared" si="56"/>
        <v>6.0888672999999997E-2</v>
      </c>
      <c r="F1836">
        <f t="shared" si="57"/>
        <v>206.3444519</v>
      </c>
    </row>
    <row r="1837" spans="1:6" x14ac:dyDescent="0.25">
      <c r="A1837">
        <v>-6.0937498E-2</v>
      </c>
      <c r="B1837">
        <v>-206.5257263</v>
      </c>
      <c r="C1837">
        <v>36.58000183</v>
      </c>
      <c r="D1837">
        <v>1.0484634E-2</v>
      </c>
      <c r="E1837">
        <f t="shared" si="56"/>
        <v>6.0937498E-2</v>
      </c>
      <c r="F1837">
        <f t="shared" si="57"/>
        <v>206.5257263</v>
      </c>
    </row>
    <row r="1838" spans="1:6" x14ac:dyDescent="0.25">
      <c r="A1838">
        <v>-6.0937498E-2</v>
      </c>
      <c r="B1838">
        <v>-206.7207947</v>
      </c>
      <c r="C1838">
        <v>36.599998470000003</v>
      </c>
      <c r="D1838">
        <v>1.0498336E-2</v>
      </c>
      <c r="E1838">
        <f t="shared" si="56"/>
        <v>6.0937498E-2</v>
      </c>
      <c r="F1838">
        <f t="shared" si="57"/>
        <v>206.7207947</v>
      </c>
    </row>
    <row r="1839" spans="1:6" x14ac:dyDescent="0.25">
      <c r="A1839">
        <v>-6.0986327E-2</v>
      </c>
      <c r="B1839">
        <v>-206.7278748</v>
      </c>
      <c r="C1839">
        <v>36.619998930000001</v>
      </c>
      <c r="D1839">
        <v>1.0512942000000001E-2</v>
      </c>
      <c r="E1839">
        <f t="shared" si="56"/>
        <v>6.0986327E-2</v>
      </c>
      <c r="F1839">
        <f t="shared" si="57"/>
        <v>206.7278748</v>
      </c>
    </row>
    <row r="1840" spans="1:6" x14ac:dyDescent="0.25">
      <c r="A1840">
        <v>-6.1035156E-2</v>
      </c>
      <c r="B1840">
        <v>-206.7751007</v>
      </c>
      <c r="C1840">
        <v>36.63999939</v>
      </c>
      <c r="D1840">
        <v>1.0530879999999999E-2</v>
      </c>
      <c r="E1840">
        <f t="shared" si="56"/>
        <v>6.1035156E-2</v>
      </c>
      <c r="F1840">
        <f t="shared" si="57"/>
        <v>206.7751007</v>
      </c>
    </row>
    <row r="1841" spans="1:6" x14ac:dyDescent="0.25">
      <c r="A1841">
        <v>-6.1035156E-2</v>
      </c>
      <c r="B1841">
        <v>-206.9058838</v>
      </c>
      <c r="C1841">
        <v>36.659999849999998</v>
      </c>
      <c r="D1841">
        <v>1.0546955E-2</v>
      </c>
      <c r="E1841">
        <f t="shared" si="56"/>
        <v>6.1035156E-2</v>
      </c>
      <c r="F1841">
        <f t="shared" si="57"/>
        <v>206.9058838</v>
      </c>
    </row>
    <row r="1842" spans="1:6" x14ac:dyDescent="0.25">
      <c r="A1842">
        <v>-6.1083985E-2</v>
      </c>
      <c r="B1842">
        <v>-207.03157039999999</v>
      </c>
      <c r="C1842">
        <v>36.680000309999997</v>
      </c>
      <c r="D1842">
        <v>1.0574659E-2</v>
      </c>
      <c r="E1842">
        <f t="shared" si="56"/>
        <v>6.1083985E-2</v>
      </c>
      <c r="F1842">
        <f t="shared" si="57"/>
        <v>207.03157039999999</v>
      </c>
    </row>
    <row r="1843" spans="1:6" x14ac:dyDescent="0.25">
      <c r="A1843">
        <v>-6.1132814000000001E-2</v>
      </c>
      <c r="B1843">
        <v>-207.17269899999999</v>
      </c>
      <c r="C1843">
        <v>36.700000760000002</v>
      </c>
      <c r="D1843">
        <v>1.0592447E-2</v>
      </c>
      <c r="E1843">
        <f t="shared" si="56"/>
        <v>6.1132814000000001E-2</v>
      </c>
      <c r="F1843">
        <f t="shared" si="57"/>
        <v>207.17269899999999</v>
      </c>
    </row>
    <row r="1844" spans="1:6" x14ac:dyDescent="0.25">
      <c r="A1844">
        <v>-6.1132814000000001E-2</v>
      </c>
      <c r="B1844">
        <v>-207.30537409999999</v>
      </c>
      <c r="C1844">
        <v>36.72000122</v>
      </c>
      <c r="D1844">
        <v>1.0603365E-2</v>
      </c>
      <c r="E1844">
        <f t="shared" si="56"/>
        <v>6.1132814000000001E-2</v>
      </c>
      <c r="F1844">
        <f t="shared" si="57"/>
        <v>207.30537409999999</v>
      </c>
    </row>
    <row r="1845" spans="1:6" x14ac:dyDescent="0.25">
      <c r="A1845">
        <v>-6.1181643000000001E-2</v>
      </c>
      <c r="B1845">
        <v>-207.32614140000001</v>
      </c>
      <c r="C1845">
        <v>36.740001679999999</v>
      </c>
      <c r="D1845">
        <v>1.0622318E-2</v>
      </c>
      <c r="E1845">
        <f t="shared" si="56"/>
        <v>6.1181643000000001E-2</v>
      </c>
      <c r="F1845">
        <f t="shared" si="57"/>
        <v>207.32614140000001</v>
      </c>
    </row>
    <row r="1846" spans="1:6" x14ac:dyDescent="0.25">
      <c r="A1846">
        <v>-6.1230472000000001E-2</v>
      </c>
      <c r="B1846">
        <v>-207.3328247</v>
      </c>
      <c r="C1846">
        <v>36.759998320000001</v>
      </c>
      <c r="D1846">
        <v>1.0638869E-2</v>
      </c>
      <c r="E1846">
        <f t="shared" si="56"/>
        <v>6.1230472000000001E-2</v>
      </c>
      <c r="F1846">
        <f t="shared" si="57"/>
        <v>207.3328247</v>
      </c>
    </row>
    <row r="1847" spans="1:6" x14ac:dyDescent="0.25">
      <c r="A1847">
        <v>-6.1230472000000001E-2</v>
      </c>
      <c r="B1847">
        <v>-207.6798096</v>
      </c>
      <c r="C1847">
        <v>36.77999878</v>
      </c>
      <c r="D1847">
        <v>1.0665202E-2</v>
      </c>
      <c r="E1847">
        <f t="shared" si="56"/>
        <v>6.1230472000000001E-2</v>
      </c>
      <c r="F1847">
        <f t="shared" si="57"/>
        <v>207.6798096</v>
      </c>
    </row>
    <row r="1848" spans="1:6" x14ac:dyDescent="0.25">
      <c r="A1848">
        <v>-6.1279293999999998E-2</v>
      </c>
      <c r="B1848">
        <v>-207.79631040000001</v>
      </c>
      <c r="C1848">
        <v>36.799999239999998</v>
      </c>
      <c r="D1848">
        <v>1.0682173999999999E-2</v>
      </c>
      <c r="E1848">
        <f t="shared" si="56"/>
        <v>6.1279293999999998E-2</v>
      </c>
      <c r="F1848">
        <f t="shared" si="57"/>
        <v>207.79631040000001</v>
      </c>
    </row>
    <row r="1849" spans="1:6" x14ac:dyDescent="0.25">
      <c r="A1849">
        <v>-6.1328122999999998E-2</v>
      </c>
      <c r="B1849">
        <v>-207.674408</v>
      </c>
      <c r="C1849">
        <v>36.819999690000003</v>
      </c>
      <c r="D1849">
        <v>1.0696331E-2</v>
      </c>
      <c r="E1849">
        <f t="shared" si="56"/>
        <v>6.1328122999999998E-2</v>
      </c>
      <c r="F1849">
        <f t="shared" si="57"/>
        <v>207.674408</v>
      </c>
    </row>
    <row r="1850" spans="1:6" x14ac:dyDescent="0.25">
      <c r="A1850">
        <v>-6.1328122999999998E-2</v>
      </c>
      <c r="B1850">
        <v>-207.88729860000001</v>
      </c>
      <c r="C1850">
        <v>36.840000150000002</v>
      </c>
      <c r="D1850">
        <v>1.0715058E-2</v>
      </c>
      <c r="E1850">
        <f t="shared" si="56"/>
        <v>6.1328122999999998E-2</v>
      </c>
      <c r="F1850">
        <f t="shared" si="57"/>
        <v>207.88729860000001</v>
      </c>
    </row>
    <row r="1851" spans="1:6" x14ac:dyDescent="0.25">
      <c r="A1851">
        <v>-6.1376951999999999E-2</v>
      </c>
      <c r="B1851">
        <v>-208.02107240000001</v>
      </c>
      <c r="C1851">
        <v>36.86000061</v>
      </c>
      <c r="D1851">
        <v>1.0726737E-2</v>
      </c>
      <c r="E1851">
        <f t="shared" si="56"/>
        <v>6.1376951999999999E-2</v>
      </c>
      <c r="F1851">
        <f t="shared" si="57"/>
        <v>208.02107240000001</v>
      </c>
    </row>
    <row r="1852" spans="1:6" x14ac:dyDescent="0.25">
      <c r="A1852">
        <v>-6.1425780999999999E-2</v>
      </c>
      <c r="B1852">
        <v>-208.2136993</v>
      </c>
      <c r="C1852">
        <v>36.880001069999999</v>
      </c>
      <c r="D1852">
        <v>1.0755335E-2</v>
      </c>
      <c r="E1852">
        <f t="shared" si="56"/>
        <v>6.1425780999999999E-2</v>
      </c>
      <c r="F1852">
        <f t="shared" si="57"/>
        <v>208.2136993</v>
      </c>
    </row>
    <row r="1853" spans="1:6" x14ac:dyDescent="0.25">
      <c r="A1853">
        <v>-6.1474609999999999E-2</v>
      </c>
      <c r="B1853">
        <v>-208.25152589999999</v>
      </c>
      <c r="C1853">
        <v>36.900001529999997</v>
      </c>
      <c r="D1853">
        <v>1.0769783E-2</v>
      </c>
      <c r="E1853">
        <f t="shared" si="56"/>
        <v>6.1474609999999999E-2</v>
      </c>
      <c r="F1853">
        <f t="shared" si="57"/>
        <v>208.25152589999999</v>
      </c>
    </row>
    <row r="1854" spans="1:6" x14ac:dyDescent="0.25">
      <c r="A1854">
        <v>-6.1474609999999999E-2</v>
      </c>
      <c r="B1854">
        <v>-208.33610530000001</v>
      </c>
      <c r="C1854">
        <v>36.91999817</v>
      </c>
      <c r="D1854">
        <v>1.0791057999999999E-2</v>
      </c>
      <c r="E1854">
        <f t="shared" si="56"/>
        <v>6.1474609999999999E-2</v>
      </c>
      <c r="F1854">
        <f t="shared" si="57"/>
        <v>208.33610530000001</v>
      </c>
    </row>
    <row r="1855" spans="1:6" x14ac:dyDescent="0.25">
      <c r="A1855">
        <v>-6.1523438E-2</v>
      </c>
      <c r="B1855">
        <v>-208.4094849</v>
      </c>
      <c r="C1855">
        <v>36.939998629999998</v>
      </c>
      <c r="D1855">
        <v>1.0802701E-2</v>
      </c>
      <c r="E1855">
        <f t="shared" si="56"/>
        <v>6.1523438E-2</v>
      </c>
      <c r="F1855">
        <f t="shared" si="57"/>
        <v>208.4094849</v>
      </c>
    </row>
    <row r="1856" spans="1:6" x14ac:dyDescent="0.25">
      <c r="A1856">
        <v>-6.1572267E-2</v>
      </c>
      <c r="B1856">
        <v>-208.48248290000001</v>
      </c>
      <c r="C1856">
        <v>36.959999080000003</v>
      </c>
      <c r="D1856">
        <v>1.0820207E-2</v>
      </c>
      <c r="E1856">
        <f t="shared" si="56"/>
        <v>6.1572267E-2</v>
      </c>
      <c r="F1856">
        <f t="shared" si="57"/>
        <v>208.48248290000001</v>
      </c>
    </row>
    <row r="1857" spans="1:6" x14ac:dyDescent="0.25">
      <c r="A1857">
        <v>-6.1572267E-2</v>
      </c>
      <c r="B1857">
        <v>-208.62219239999999</v>
      </c>
      <c r="C1857">
        <v>36.979999540000001</v>
      </c>
      <c r="D1857">
        <v>1.0846118E-2</v>
      </c>
      <c r="E1857">
        <f t="shared" si="56"/>
        <v>6.1572267E-2</v>
      </c>
      <c r="F1857">
        <f t="shared" si="57"/>
        <v>208.62219239999999</v>
      </c>
    </row>
    <row r="1858" spans="1:6" x14ac:dyDescent="0.25">
      <c r="A1858">
        <v>-6.1621096E-2</v>
      </c>
      <c r="B1858">
        <v>-208.8108063</v>
      </c>
      <c r="C1858">
        <v>37</v>
      </c>
      <c r="D1858">
        <v>1.085887E-2</v>
      </c>
      <c r="E1858">
        <f t="shared" si="56"/>
        <v>6.1621096E-2</v>
      </c>
      <c r="F1858">
        <f t="shared" si="57"/>
        <v>208.8108063</v>
      </c>
    </row>
    <row r="1859" spans="1:6" x14ac:dyDescent="0.25">
      <c r="A1859">
        <v>-6.1669925E-2</v>
      </c>
      <c r="B1859">
        <v>-208.75738530000001</v>
      </c>
      <c r="C1859">
        <v>37.020000459999999</v>
      </c>
      <c r="D1859">
        <v>1.0877035E-2</v>
      </c>
      <c r="E1859">
        <f t="shared" si="56"/>
        <v>6.1669925E-2</v>
      </c>
      <c r="F1859">
        <f t="shared" si="57"/>
        <v>208.75738530000001</v>
      </c>
    </row>
    <row r="1860" spans="1:6" x14ac:dyDescent="0.25">
      <c r="A1860">
        <v>-6.1669925E-2</v>
      </c>
      <c r="B1860">
        <v>-208.9388428</v>
      </c>
      <c r="C1860">
        <v>37.040000919999997</v>
      </c>
      <c r="D1860">
        <v>1.0893294E-2</v>
      </c>
      <c r="E1860">
        <f t="shared" si="56"/>
        <v>6.1669925E-2</v>
      </c>
      <c r="F1860">
        <f t="shared" si="57"/>
        <v>208.9388428</v>
      </c>
    </row>
    <row r="1861" spans="1:6" x14ac:dyDescent="0.25">
      <c r="A1861">
        <v>-6.1718746999999997E-2</v>
      </c>
      <c r="B1861">
        <v>-209.0053101</v>
      </c>
      <c r="C1861">
        <v>37.060001370000002</v>
      </c>
      <c r="D1861">
        <v>1.0916762999999999E-2</v>
      </c>
      <c r="E1861">
        <f t="shared" si="56"/>
        <v>6.1718746999999997E-2</v>
      </c>
      <c r="F1861">
        <f t="shared" si="57"/>
        <v>209.0053101</v>
      </c>
    </row>
    <row r="1862" spans="1:6" x14ac:dyDescent="0.25">
      <c r="A1862">
        <v>-6.1767575999999998E-2</v>
      </c>
      <c r="B1862">
        <v>-208.91363530000001</v>
      </c>
      <c r="C1862">
        <v>37.08000183</v>
      </c>
      <c r="D1862">
        <v>1.0938754E-2</v>
      </c>
      <c r="E1862">
        <f t="shared" si="56"/>
        <v>6.1767575999999998E-2</v>
      </c>
      <c r="F1862">
        <f t="shared" si="57"/>
        <v>208.91363530000001</v>
      </c>
    </row>
    <row r="1863" spans="1:6" x14ac:dyDescent="0.25">
      <c r="A1863">
        <v>-6.1767575999999998E-2</v>
      </c>
      <c r="B1863">
        <v>-209.33421329999999</v>
      </c>
      <c r="C1863">
        <v>37.099998470000003</v>
      </c>
      <c r="D1863">
        <v>1.0955866999999999E-2</v>
      </c>
      <c r="E1863">
        <f t="shared" si="56"/>
        <v>6.1767575999999998E-2</v>
      </c>
      <c r="F1863">
        <f t="shared" si="57"/>
        <v>209.33421329999999</v>
      </c>
    </row>
    <row r="1864" spans="1:6" x14ac:dyDescent="0.25">
      <c r="A1864">
        <v>-6.1816404999999998E-2</v>
      </c>
      <c r="B1864">
        <v>-209.3338013</v>
      </c>
      <c r="C1864">
        <v>37.119998930000001</v>
      </c>
      <c r="D1864">
        <v>1.0976227999999999E-2</v>
      </c>
      <c r="E1864">
        <f t="shared" si="56"/>
        <v>6.1816404999999998E-2</v>
      </c>
      <c r="F1864">
        <f t="shared" si="57"/>
        <v>209.3338013</v>
      </c>
    </row>
    <row r="1865" spans="1:6" x14ac:dyDescent="0.25">
      <c r="A1865">
        <v>-6.1865233999999998E-2</v>
      </c>
      <c r="B1865">
        <v>-209.33935550000001</v>
      </c>
      <c r="C1865">
        <v>37.13999939</v>
      </c>
      <c r="D1865">
        <v>1.0983727E-2</v>
      </c>
      <c r="E1865">
        <f t="shared" si="56"/>
        <v>6.1865233999999998E-2</v>
      </c>
      <c r="F1865">
        <f t="shared" si="57"/>
        <v>209.33935550000001</v>
      </c>
    </row>
    <row r="1866" spans="1:6" x14ac:dyDescent="0.25">
      <c r="A1866">
        <v>-6.1914062999999998E-2</v>
      </c>
      <c r="B1866">
        <v>-209.46362300000001</v>
      </c>
      <c r="C1866">
        <v>37.159999849999998</v>
      </c>
      <c r="D1866">
        <v>1.1006086999999999E-2</v>
      </c>
      <c r="E1866">
        <f t="shared" ref="E1866:E1929" si="58">ABS(A1866)</f>
        <v>6.1914062999999998E-2</v>
      </c>
      <c r="F1866">
        <f t="shared" ref="F1866:F1929" si="59">ABS(B1866)</f>
        <v>209.46362300000001</v>
      </c>
    </row>
    <row r="1867" spans="1:6" x14ac:dyDescent="0.25">
      <c r="A1867">
        <v>-6.1914062999999998E-2</v>
      </c>
      <c r="B1867">
        <v>-209.69540409999999</v>
      </c>
      <c r="C1867">
        <v>37.180000309999997</v>
      </c>
      <c r="D1867">
        <v>1.102938E-2</v>
      </c>
      <c r="E1867">
        <f t="shared" si="58"/>
        <v>6.1914062999999998E-2</v>
      </c>
      <c r="F1867">
        <f t="shared" si="59"/>
        <v>209.69540409999999</v>
      </c>
    </row>
    <row r="1868" spans="1:6" x14ac:dyDescent="0.25">
      <c r="A1868">
        <v>-6.1962891999999999E-2</v>
      </c>
      <c r="B1868">
        <v>-209.95320129999999</v>
      </c>
      <c r="C1868">
        <v>37.200000760000002</v>
      </c>
      <c r="D1868">
        <v>1.1054836E-2</v>
      </c>
      <c r="E1868">
        <f t="shared" si="58"/>
        <v>6.1962891999999999E-2</v>
      </c>
      <c r="F1868">
        <f t="shared" si="59"/>
        <v>209.95320129999999</v>
      </c>
    </row>
    <row r="1869" spans="1:6" x14ac:dyDescent="0.25">
      <c r="A1869">
        <v>-6.2011720999999999E-2</v>
      </c>
      <c r="B1869">
        <v>-209.84190369999999</v>
      </c>
      <c r="C1869">
        <v>37.22000122</v>
      </c>
      <c r="D1869">
        <v>1.1060366E-2</v>
      </c>
      <c r="E1869">
        <f t="shared" si="58"/>
        <v>6.2011720999999999E-2</v>
      </c>
      <c r="F1869">
        <f t="shared" si="59"/>
        <v>209.84190369999999</v>
      </c>
    </row>
    <row r="1870" spans="1:6" x14ac:dyDescent="0.25">
      <c r="A1870">
        <v>-6.2060549999999999E-2</v>
      </c>
      <c r="B1870">
        <v>-209.99765009999999</v>
      </c>
      <c r="C1870">
        <v>37.240001679999999</v>
      </c>
      <c r="D1870">
        <v>1.1089468E-2</v>
      </c>
      <c r="E1870">
        <f t="shared" si="58"/>
        <v>6.2060549999999999E-2</v>
      </c>
      <c r="F1870">
        <f t="shared" si="59"/>
        <v>209.99765009999999</v>
      </c>
    </row>
    <row r="1871" spans="1:6" x14ac:dyDescent="0.25">
      <c r="A1871">
        <v>-6.2060549999999999E-2</v>
      </c>
      <c r="B1871">
        <v>-210.18815609999999</v>
      </c>
      <c r="C1871">
        <v>37.259998320000001</v>
      </c>
      <c r="D1871">
        <v>1.1096884E-2</v>
      </c>
      <c r="E1871">
        <f t="shared" si="58"/>
        <v>6.2060549999999999E-2</v>
      </c>
      <c r="F1871">
        <f t="shared" si="59"/>
        <v>210.18815609999999</v>
      </c>
    </row>
    <row r="1872" spans="1:6" x14ac:dyDescent="0.25">
      <c r="A1872">
        <v>-6.2109378999999999E-2</v>
      </c>
      <c r="B1872">
        <v>-210.28840640000001</v>
      </c>
      <c r="C1872">
        <v>37.27999878</v>
      </c>
      <c r="D1872">
        <v>1.1129534E-2</v>
      </c>
      <c r="E1872">
        <f t="shared" si="58"/>
        <v>6.2109378999999999E-2</v>
      </c>
      <c r="F1872">
        <f t="shared" si="59"/>
        <v>210.28840640000001</v>
      </c>
    </row>
    <row r="1873" spans="1:6" x14ac:dyDescent="0.25">
      <c r="A1873">
        <v>-6.2158199999999997E-2</v>
      </c>
      <c r="B1873">
        <v>-210.40676880000001</v>
      </c>
      <c r="C1873">
        <v>37.299999239999998</v>
      </c>
      <c r="D1873">
        <v>1.1148734E-2</v>
      </c>
      <c r="E1873">
        <f t="shared" si="58"/>
        <v>6.2158199999999997E-2</v>
      </c>
      <c r="F1873">
        <f t="shared" si="59"/>
        <v>210.40676880000001</v>
      </c>
    </row>
    <row r="1874" spans="1:6" x14ac:dyDescent="0.25">
      <c r="A1874">
        <v>-6.2158199999999997E-2</v>
      </c>
      <c r="B1874">
        <v>-210.6368713</v>
      </c>
      <c r="C1874">
        <v>37.319999690000003</v>
      </c>
      <c r="D1874">
        <v>1.1161811000000001E-2</v>
      </c>
      <c r="E1874">
        <f t="shared" si="58"/>
        <v>6.2158199999999997E-2</v>
      </c>
      <c r="F1874">
        <f t="shared" si="59"/>
        <v>210.6368713</v>
      </c>
    </row>
    <row r="1875" spans="1:6" x14ac:dyDescent="0.25">
      <c r="A1875">
        <v>-6.2207028999999997E-2</v>
      </c>
      <c r="B1875">
        <v>-210.62974550000001</v>
      </c>
      <c r="C1875">
        <v>37.340000150000002</v>
      </c>
      <c r="D1875">
        <v>1.1178858999999999E-2</v>
      </c>
      <c r="E1875">
        <f t="shared" si="58"/>
        <v>6.2207028999999997E-2</v>
      </c>
      <c r="F1875">
        <f t="shared" si="59"/>
        <v>210.62974550000001</v>
      </c>
    </row>
    <row r="1876" spans="1:6" x14ac:dyDescent="0.25">
      <c r="A1876">
        <v>-6.2255857999999997E-2</v>
      </c>
      <c r="B1876">
        <v>-210.5636902</v>
      </c>
      <c r="C1876">
        <v>37.36000061</v>
      </c>
      <c r="D1876">
        <v>1.1205379999999999E-2</v>
      </c>
      <c r="E1876">
        <f t="shared" si="58"/>
        <v>6.2255857999999997E-2</v>
      </c>
      <c r="F1876">
        <f t="shared" si="59"/>
        <v>210.5636902</v>
      </c>
    </row>
    <row r="1877" spans="1:6" x14ac:dyDescent="0.25">
      <c r="A1877">
        <v>-6.2304686999999997E-2</v>
      </c>
      <c r="B1877">
        <v>-210.6751251</v>
      </c>
      <c r="C1877">
        <v>37.380001069999999</v>
      </c>
      <c r="D1877">
        <v>1.1231837999999999E-2</v>
      </c>
      <c r="E1877">
        <f t="shared" si="58"/>
        <v>6.2304686999999997E-2</v>
      </c>
      <c r="F1877">
        <f t="shared" si="59"/>
        <v>210.6751251</v>
      </c>
    </row>
    <row r="1878" spans="1:6" x14ac:dyDescent="0.25">
      <c r="A1878">
        <v>-6.2304686999999997E-2</v>
      </c>
      <c r="B1878">
        <v>-210.958786</v>
      </c>
      <c r="C1878">
        <v>37.400001529999997</v>
      </c>
      <c r="D1878">
        <v>1.1246971E-2</v>
      </c>
      <c r="E1878">
        <f t="shared" si="58"/>
        <v>6.2304686999999997E-2</v>
      </c>
      <c r="F1878">
        <f t="shared" si="59"/>
        <v>210.958786</v>
      </c>
    </row>
    <row r="1879" spans="1:6" x14ac:dyDescent="0.25">
      <c r="A1879">
        <v>-6.2353515999999998E-2</v>
      </c>
      <c r="B1879">
        <v>-211.1470947</v>
      </c>
      <c r="C1879">
        <v>37.41999817</v>
      </c>
      <c r="D1879">
        <v>1.1274650000000001E-2</v>
      </c>
      <c r="E1879">
        <f t="shared" si="58"/>
        <v>6.2353515999999998E-2</v>
      </c>
      <c r="F1879">
        <f t="shared" si="59"/>
        <v>211.1470947</v>
      </c>
    </row>
    <row r="1880" spans="1:6" x14ac:dyDescent="0.25">
      <c r="A1880">
        <v>-6.2402344999999998E-2</v>
      </c>
      <c r="B1880">
        <v>-211.07579039999999</v>
      </c>
      <c r="C1880">
        <v>37.439998629999998</v>
      </c>
      <c r="D1880">
        <v>1.1278529000000001E-2</v>
      </c>
      <c r="E1880">
        <f t="shared" si="58"/>
        <v>6.2402344999999998E-2</v>
      </c>
      <c r="F1880">
        <f t="shared" si="59"/>
        <v>211.07579039999999</v>
      </c>
    </row>
    <row r="1881" spans="1:6" x14ac:dyDescent="0.25">
      <c r="A1881">
        <v>-6.2451173999999998E-2</v>
      </c>
      <c r="B1881">
        <v>-210.99012759999999</v>
      </c>
      <c r="C1881">
        <v>37.459999080000003</v>
      </c>
      <c r="D1881">
        <v>1.1307351E-2</v>
      </c>
      <c r="E1881">
        <f t="shared" si="58"/>
        <v>6.2451173999999998E-2</v>
      </c>
      <c r="F1881">
        <f t="shared" si="59"/>
        <v>210.99012759999999</v>
      </c>
    </row>
    <row r="1882" spans="1:6" x14ac:dyDescent="0.25">
      <c r="A1882">
        <v>-6.2451173999999998E-2</v>
      </c>
      <c r="B1882">
        <v>-211.23107909999999</v>
      </c>
      <c r="C1882">
        <v>37.479999540000001</v>
      </c>
      <c r="D1882">
        <v>1.132785E-2</v>
      </c>
      <c r="E1882">
        <f t="shared" si="58"/>
        <v>6.2451173999999998E-2</v>
      </c>
      <c r="F1882">
        <f t="shared" si="59"/>
        <v>211.23107909999999</v>
      </c>
    </row>
    <row r="1883" spans="1:6" x14ac:dyDescent="0.25">
      <c r="A1883">
        <v>-6.2500002999999998E-2</v>
      </c>
      <c r="B1883">
        <v>-211.38577269999999</v>
      </c>
      <c r="C1883">
        <v>37.5</v>
      </c>
      <c r="D1883">
        <v>1.1354459000000001E-2</v>
      </c>
      <c r="E1883">
        <f t="shared" si="58"/>
        <v>6.2500002999999998E-2</v>
      </c>
      <c r="F1883">
        <f t="shared" si="59"/>
        <v>211.38577269999999</v>
      </c>
    </row>
    <row r="1884" spans="1:6" x14ac:dyDescent="0.25">
      <c r="A1884">
        <v>-6.2548825000000002E-2</v>
      </c>
      <c r="B1884">
        <v>-211.4740295</v>
      </c>
      <c r="C1884">
        <v>37.520000459999999</v>
      </c>
      <c r="D1884">
        <v>1.1368667000000001E-2</v>
      </c>
      <c r="E1884">
        <f t="shared" si="58"/>
        <v>6.2548825000000002E-2</v>
      </c>
      <c r="F1884">
        <f t="shared" si="59"/>
        <v>211.4740295</v>
      </c>
    </row>
    <row r="1885" spans="1:6" x14ac:dyDescent="0.25">
      <c r="A1885">
        <v>-6.2597654000000003E-2</v>
      </c>
      <c r="B1885">
        <v>-211.42553710000001</v>
      </c>
      <c r="C1885">
        <v>37.540000919999997</v>
      </c>
      <c r="D1885">
        <v>1.1392826E-2</v>
      </c>
      <c r="E1885">
        <f t="shared" si="58"/>
        <v>6.2597654000000003E-2</v>
      </c>
      <c r="F1885">
        <f t="shared" si="59"/>
        <v>211.42553710000001</v>
      </c>
    </row>
    <row r="1886" spans="1:6" x14ac:dyDescent="0.25">
      <c r="A1886">
        <v>-6.2597654000000003E-2</v>
      </c>
      <c r="B1886">
        <v>-211.4536133</v>
      </c>
      <c r="C1886">
        <v>37.560001370000002</v>
      </c>
      <c r="D1886">
        <v>1.1420871000000001E-2</v>
      </c>
      <c r="E1886">
        <f t="shared" si="58"/>
        <v>6.2597654000000003E-2</v>
      </c>
      <c r="F1886">
        <f t="shared" si="59"/>
        <v>211.4536133</v>
      </c>
    </row>
    <row r="1887" spans="1:6" x14ac:dyDescent="0.25">
      <c r="A1887">
        <v>-6.2646483000000003E-2</v>
      </c>
      <c r="B1887">
        <v>-211.61737059999999</v>
      </c>
      <c r="C1887">
        <v>37.58000183</v>
      </c>
      <c r="D1887">
        <v>1.1443951000000001E-2</v>
      </c>
      <c r="E1887">
        <f t="shared" si="58"/>
        <v>6.2646483000000003E-2</v>
      </c>
      <c r="F1887">
        <f t="shared" si="59"/>
        <v>211.61737059999999</v>
      </c>
    </row>
    <row r="1888" spans="1:6" x14ac:dyDescent="0.25">
      <c r="A1888">
        <v>-6.2695311000000004E-2</v>
      </c>
      <c r="B1888">
        <v>-211.68571470000001</v>
      </c>
      <c r="C1888">
        <v>37.599998470000003</v>
      </c>
      <c r="D1888">
        <v>1.1461714E-2</v>
      </c>
      <c r="E1888">
        <f t="shared" si="58"/>
        <v>6.2695311000000004E-2</v>
      </c>
      <c r="F1888">
        <f t="shared" si="59"/>
        <v>211.68571470000001</v>
      </c>
    </row>
    <row r="1889" spans="1:6" x14ac:dyDescent="0.25">
      <c r="A1889">
        <v>-6.2695311000000004E-2</v>
      </c>
      <c r="B1889">
        <v>-211.7931213</v>
      </c>
      <c r="C1889">
        <v>37.619998930000001</v>
      </c>
      <c r="D1889">
        <v>1.1482921E-2</v>
      </c>
      <c r="E1889">
        <f t="shared" si="58"/>
        <v>6.2695311000000004E-2</v>
      </c>
      <c r="F1889">
        <f t="shared" si="59"/>
        <v>211.7931213</v>
      </c>
    </row>
    <row r="1890" spans="1:6" x14ac:dyDescent="0.25">
      <c r="A1890">
        <v>-6.2744140000000004E-2</v>
      </c>
      <c r="B1890">
        <v>-211.7666931</v>
      </c>
      <c r="C1890">
        <v>37.63999939</v>
      </c>
      <c r="D1890">
        <v>1.1500541E-2</v>
      </c>
      <c r="E1890">
        <f t="shared" si="58"/>
        <v>6.2744140000000004E-2</v>
      </c>
      <c r="F1890">
        <f t="shared" si="59"/>
        <v>211.7666931</v>
      </c>
    </row>
    <row r="1891" spans="1:6" x14ac:dyDescent="0.25">
      <c r="A1891">
        <v>-6.2792969000000004E-2</v>
      </c>
      <c r="B1891">
        <v>-211.74584960000001</v>
      </c>
      <c r="C1891">
        <v>37.659999849999998</v>
      </c>
      <c r="D1891">
        <v>1.1519644000000001E-2</v>
      </c>
      <c r="E1891">
        <f t="shared" si="58"/>
        <v>6.2792969000000004E-2</v>
      </c>
      <c r="F1891">
        <f t="shared" si="59"/>
        <v>211.74584960000001</v>
      </c>
    </row>
    <row r="1892" spans="1:6" x14ac:dyDescent="0.25">
      <c r="A1892">
        <v>-6.2792969000000004E-2</v>
      </c>
      <c r="B1892">
        <v>-211.9383545</v>
      </c>
      <c r="C1892">
        <v>37.680000309999997</v>
      </c>
      <c r="D1892">
        <v>1.1545412E-2</v>
      </c>
      <c r="E1892">
        <f t="shared" si="58"/>
        <v>6.2792969000000004E-2</v>
      </c>
      <c r="F1892">
        <f t="shared" si="59"/>
        <v>211.9383545</v>
      </c>
    </row>
    <row r="1893" spans="1:6" x14ac:dyDescent="0.25">
      <c r="A1893">
        <v>-6.2841798000000004E-2</v>
      </c>
      <c r="B1893">
        <v>-212.0537262</v>
      </c>
      <c r="C1893">
        <v>37.700000760000002</v>
      </c>
      <c r="D1893">
        <v>1.1568874999999999E-2</v>
      </c>
      <c r="E1893">
        <f t="shared" si="58"/>
        <v>6.2841798000000004E-2</v>
      </c>
      <c r="F1893">
        <f t="shared" si="59"/>
        <v>212.0537262</v>
      </c>
    </row>
    <row r="1894" spans="1:6" x14ac:dyDescent="0.25">
      <c r="A1894">
        <v>-6.2890627000000004E-2</v>
      </c>
      <c r="B1894">
        <v>-211.98258970000001</v>
      </c>
      <c r="C1894">
        <v>37.72000122</v>
      </c>
      <c r="D1894">
        <v>1.1588490999999999E-2</v>
      </c>
      <c r="E1894">
        <f t="shared" si="58"/>
        <v>6.2890627000000004E-2</v>
      </c>
      <c r="F1894">
        <f t="shared" si="59"/>
        <v>211.98258970000001</v>
      </c>
    </row>
    <row r="1895" spans="1:6" x14ac:dyDescent="0.25">
      <c r="A1895">
        <v>-6.2890627000000004E-2</v>
      </c>
      <c r="B1895">
        <v>-211.98937989999999</v>
      </c>
      <c r="C1895">
        <v>37.740001679999999</v>
      </c>
      <c r="D1895">
        <v>1.1615517000000001E-2</v>
      </c>
      <c r="E1895">
        <f t="shared" si="58"/>
        <v>6.2890627000000004E-2</v>
      </c>
      <c r="F1895">
        <f t="shared" si="59"/>
        <v>211.98937989999999</v>
      </c>
    </row>
    <row r="1896" spans="1:6" x14ac:dyDescent="0.25">
      <c r="A1896">
        <v>-6.2939456000000005E-2</v>
      </c>
      <c r="B1896">
        <v>-211.95248409999999</v>
      </c>
      <c r="C1896">
        <v>37.759998320000001</v>
      </c>
      <c r="D1896">
        <v>1.1638554000000001E-2</v>
      </c>
      <c r="E1896">
        <f t="shared" si="58"/>
        <v>6.2939456000000005E-2</v>
      </c>
      <c r="F1896">
        <f t="shared" si="59"/>
        <v>211.95248409999999</v>
      </c>
    </row>
    <row r="1897" spans="1:6" x14ac:dyDescent="0.25">
      <c r="A1897">
        <v>-6.2988277999999995E-2</v>
      </c>
      <c r="B1897">
        <v>-212.0794525</v>
      </c>
      <c r="C1897">
        <v>37.77999878</v>
      </c>
      <c r="D1897">
        <v>1.1660934E-2</v>
      </c>
      <c r="E1897">
        <f t="shared" si="58"/>
        <v>6.2988277999999995E-2</v>
      </c>
      <c r="F1897">
        <f t="shared" si="59"/>
        <v>212.0794525</v>
      </c>
    </row>
    <row r="1898" spans="1:6" x14ac:dyDescent="0.25">
      <c r="A1898">
        <v>-6.3037106999999995E-2</v>
      </c>
      <c r="B1898">
        <v>-212.23980710000001</v>
      </c>
      <c r="C1898">
        <v>37.799999239999998</v>
      </c>
      <c r="D1898">
        <v>1.1690399000000001E-2</v>
      </c>
      <c r="E1898">
        <f t="shared" si="58"/>
        <v>6.3037106999999995E-2</v>
      </c>
      <c r="F1898">
        <f t="shared" si="59"/>
        <v>212.23980710000001</v>
      </c>
    </row>
    <row r="1899" spans="1:6" x14ac:dyDescent="0.25">
      <c r="A1899">
        <v>-6.3037106999999995E-2</v>
      </c>
      <c r="B1899">
        <v>-212.3271484</v>
      </c>
      <c r="C1899">
        <v>37.819999690000003</v>
      </c>
      <c r="D1899">
        <v>1.1700599000000001E-2</v>
      </c>
      <c r="E1899">
        <f t="shared" si="58"/>
        <v>6.3037106999999995E-2</v>
      </c>
      <c r="F1899">
        <f t="shared" si="59"/>
        <v>212.3271484</v>
      </c>
    </row>
    <row r="1900" spans="1:6" x14ac:dyDescent="0.25">
      <c r="A1900">
        <v>-6.3085935999999995E-2</v>
      </c>
      <c r="B1900">
        <v>-212.29209900000001</v>
      </c>
      <c r="C1900">
        <v>37.840000150000002</v>
      </c>
      <c r="D1900">
        <v>1.1724619E-2</v>
      </c>
      <c r="E1900">
        <f t="shared" si="58"/>
        <v>6.3085935999999995E-2</v>
      </c>
      <c r="F1900">
        <f t="shared" si="59"/>
        <v>212.29209900000001</v>
      </c>
    </row>
    <row r="1901" spans="1:6" x14ac:dyDescent="0.25">
      <c r="A1901">
        <v>-6.3134764999999995E-2</v>
      </c>
      <c r="B1901">
        <v>-212.0987701</v>
      </c>
      <c r="C1901">
        <v>37.86000061</v>
      </c>
      <c r="D1901">
        <v>1.1750999E-2</v>
      </c>
      <c r="E1901">
        <f t="shared" si="58"/>
        <v>6.3134764999999995E-2</v>
      </c>
      <c r="F1901">
        <f t="shared" si="59"/>
        <v>212.0987701</v>
      </c>
    </row>
    <row r="1902" spans="1:6" x14ac:dyDescent="0.25">
      <c r="A1902">
        <v>-6.3183593999999996E-2</v>
      </c>
      <c r="B1902">
        <v>-212.31053159999999</v>
      </c>
      <c r="C1902">
        <v>37.880001069999999</v>
      </c>
      <c r="D1902">
        <v>1.1771966E-2</v>
      </c>
      <c r="E1902">
        <f t="shared" si="58"/>
        <v>6.3183593999999996E-2</v>
      </c>
      <c r="F1902">
        <f t="shared" si="59"/>
        <v>212.31053159999999</v>
      </c>
    </row>
    <row r="1903" spans="1:6" x14ac:dyDescent="0.25">
      <c r="A1903">
        <v>-6.3183593999999996E-2</v>
      </c>
      <c r="B1903">
        <v>-212.49993900000001</v>
      </c>
      <c r="C1903">
        <v>37.900001529999997</v>
      </c>
      <c r="D1903">
        <v>1.1802946E-2</v>
      </c>
      <c r="E1903">
        <f t="shared" si="58"/>
        <v>6.3183593999999996E-2</v>
      </c>
      <c r="F1903">
        <f t="shared" si="59"/>
        <v>212.49993900000001</v>
      </c>
    </row>
    <row r="1904" spans="1:6" x14ac:dyDescent="0.25">
      <c r="A1904">
        <v>-6.3232422999999996E-2</v>
      </c>
      <c r="B1904">
        <v>-212.49658199999999</v>
      </c>
      <c r="C1904">
        <v>37.91999817</v>
      </c>
      <c r="D1904">
        <v>1.1822848E-2</v>
      </c>
      <c r="E1904">
        <f t="shared" si="58"/>
        <v>6.3232422999999996E-2</v>
      </c>
      <c r="F1904">
        <f t="shared" si="59"/>
        <v>212.49658199999999</v>
      </c>
    </row>
    <row r="1905" spans="1:6" x14ac:dyDescent="0.25">
      <c r="A1905">
        <v>-6.3281251999999996E-2</v>
      </c>
      <c r="B1905">
        <v>-212.52792360000001</v>
      </c>
      <c r="C1905">
        <v>37.939998629999998</v>
      </c>
      <c r="D1905">
        <v>1.1840599E-2</v>
      </c>
      <c r="E1905">
        <f t="shared" si="58"/>
        <v>6.3281251999999996E-2</v>
      </c>
      <c r="F1905">
        <f t="shared" si="59"/>
        <v>212.52792360000001</v>
      </c>
    </row>
    <row r="1906" spans="1:6" x14ac:dyDescent="0.25">
      <c r="A1906">
        <v>-6.3281251999999996E-2</v>
      </c>
      <c r="B1906">
        <v>-212.5210266</v>
      </c>
      <c r="C1906">
        <v>37.959999080000003</v>
      </c>
      <c r="D1906">
        <v>1.1869555E-2</v>
      </c>
      <c r="E1906">
        <f t="shared" si="58"/>
        <v>6.3281251999999996E-2</v>
      </c>
      <c r="F1906">
        <f t="shared" si="59"/>
        <v>212.5210266</v>
      </c>
    </row>
    <row r="1907" spans="1:6" x14ac:dyDescent="0.25">
      <c r="A1907">
        <v>-6.3330080999999996E-2</v>
      </c>
      <c r="B1907">
        <v>-212.4907532</v>
      </c>
      <c r="C1907">
        <v>37.979999540000001</v>
      </c>
      <c r="D1907">
        <v>1.189548E-2</v>
      </c>
      <c r="E1907">
        <f t="shared" si="58"/>
        <v>6.3330080999999996E-2</v>
      </c>
      <c r="F1907">
        <f t="shared" si="59"/>
        <v>212.4907532</v>
      </c>
    </row>
    <row r="1908" spans="1:6" x14ac:dyDescent="0.25">
      <c r="A1908">
        <v>-6.3378909999999997E-2</v>
      </c>
      <c r="B1908">
        <v>-212.71690369999999</v>
      </c>
      <c r="C1908">
        <v>38</v>
      </c>
      <c r="D1908">
        <v>1.1923105E-2</v>
      </c>
      <c r="E1908">
        <f t="shared" si="58"/>
        <v>6.3378909999999997E-2</v>
      </c>
      <c r="F1908">
        <f t="shared" si="59"/>
        <v>212.71690369999999</v>
      </c>
    </row>
    <row r="1909" spans="1:6" x14ac:dyDescent="0.25">
      <c r="A1909">
        <v>-6.3427731000000001E-2</v>
      </c>
      <c r="B1909">
        <v>-212.76232909999999</v>
      </c>
      <c r="C1909">
        <v>38.020000459999999</v>
      </c>
      <c r="D1909">
        <v>1.1942416000000001E-2</v>
      </c>
      <c r="E1909">
        <f t="shared" si="58"/>
        <v>6.3427731000000001E-2</v>
      </c>
      <c r="F1909">
        <f t="shared" si="59"/>
        <v>212.76232909999999</v>
      </c>
    </row>
    <row r="1910" spans="1:6" x14ac:dyDescent="0.25">
      <c r="A1910">
        <v>-6.3427731000000001E-2</v>
      </c>
      <c r="B1910">
        <v>-212.64537050000001</v>
      </c>
      <c r="C1910">
        <v>38.040000919999997</v>
      </c>
      <c r="D1910">
        <v>1.1970144E-2</v>
      </c>
      <c r="E1910">
        <f t="shared" si="58"/>
        <v>6.3427731000000001E-2</v>
      </c>
      <c r="F1910">
        <f t="shared" si="59"/>
        <v>212.64537050000001</v>
      </c>
    </row>
    <row r="1911" spans="1:6" x14ac:dyDescent="0.25">
      <c r="A1911">
        <v>-6.3476560000000001E-2</v>
      </c>
      <c r="B1911">
        <v>-212.66012570000001</v>
      </c>
      <c r="C1911">
        <v>38.060001370000002</v>
      </c>
      <c r="D1911">
        <v>1.1997173E-2</v>
      </c>
      <c r="E1911">
        <f t="shared" si="58"/>
        <v>6.3476560000000001E-2</v>
      </c>
      <c r="F1911">
        <f t="shared" si="59"/>
        <v>212.66012570000001</v>
      </c>
    </row>
    <row r="1912" spans="1:6" x14ac:dyDescent="0.25">
      <c r="A1912">
        <v>-6.3525389000000002E-2</v>
      </c>
      <c r="B1912">
        <v>-212.65707399999999</v>
      </c>
      <c r="C1912">
        <v>38.08000183</v>
      </c>
      <c r="D1912">
        <v>1.2016785E-2</v>
      </c>
      <c r="E1912">
        <f t="shared" si="58"/>
        <v>6.3525389000000002E-2</v>
      </c>
      <c r="F1912">
        <f t="shared" si="59"/>
        <v>212.65707399999999</v>
      </c>
    </row>
    <row r="1913" spans="1:6" x14ac:dyDescent="0.25">
      <c r="A1913">
        <v>-6.3525389000000002E-2</v>
      </c>
      <c r="B1913">
        <v>-212.8019257</v>
      </c>
      <c r="C1913">
        <v>38.099998470000003</v>
      </c>
      <c r="D1913">
        <v>1.2044707999999999E-2</v>
      </c>
      <c r="E1913">
        <f t="shared" si="58"/>
        <v>6.3525389000000002E-2</v>
      </c>
      <c r="F1913">
        <f t="shared" si="59"/>
        <v>212.8019257</v>
      </c>
    </row>
    <row r="1914" spans="1:6" x14ac:dyDescent="0.25">
      <c r="A1914">
        <v>-6.3574218000000002E-2</v>
      </c>
      <c r="B1914">
        <v>-212.86927800000001</v>
      </c>
      <c r="C1914">
        <v>38.119998930000001</v>
      </c>
      <c r="D1914">
        <v>1.2063742000000001E-2</v>
      </c>
      <c r="E1914">
        <f t="shared" si="58"/>
        <v>6.3574218000000002E-2</v>
      </c>
      <c r="F1914">
        <f t="shared" si="59"/>
        <v>212.86927800000001</v>
      </c>
    </row>
    <row r="1915" spans="1:6" x14ac:dyDescent="0.25">
      <c r="A1915">
        <v>-6.3623047000000002E-2</v>
      </c>
      <c r="B1915">
        <v>-212.69668580000001</v>
      </c>
      <c r="C1915">
        <v>38.13999939</v>
      </c>
      <c r="D1915">
        <v>1.2093661E-2</v>
      </c>
      <c r="E1915">
        <f t="shared" si="58"/>
        <v>6.3623047000000002E-2</v>
      </c>
      <c r="F1915">
        <f t="shared" si="59"/>
        <v>212.69668580000001</v>
      </c>
    </row>
    <row r="1916" spans="1:6" x14ac:dyDescent="0.25">
      <c r="A1916">
        <v>-6.3671876000000002E-2</v>
      </c>
      <c r="B1916">
        <v>-212.7307739</v>
      </c>
      <c r="C1916">
        <v>38.159999849999998</v>
      </c>
      <c r="D1916">
        <v>1.2113644E-2</v>
      </c>
      <c r="E1916">
        <f t="shared" si="58"/>
        <v>6.3671876000000002E-2</v>
      </c>
      <c r="F1916">
        <f t="shared" si="59"/>
        <v>212.7307739</v>
      </c>
    </row>
    <row r="1917" spans="1:6" x14ac:dyDescent="0.25">
      <c r="A1917">
        <v>-6.3671876000000002E-2</v>
      </c>
      <c r="B1917">
        <v>-212.80148320000001</v>
      </c>
      <c r="C1917">
        <v>38.180000309999997</v>
      </c>
      <c r="D1917">
        <v>1.2151463E-2</v>
      </c>
      <c r="E1917">
        <f t="shared" si="58"/>
        <v>6.3671876000000002E-2</v>
      </c>
      <c r="F1917">
        <f t="shared" si="59"/>
        <v>212.80148320000001</v>
      </c>
    </row>
    <row r="1918" spans="1:6" x14ac:dyDescent="0.25">
      <c r="A1918">
        <v>-6.3720705000000002E-2</v>
      </c>
      <c r="B1918">
        <v>-212.85617070000001</v>
      </c>
      <c r="C1918">
        <v>38.200000760000002</v>
      </c>
      <c r="D1918">
        <v>1.2175076999999999E-2</v>
      </c>
      <c r="E1918">
        <f t="shared" si="58"/>
        <v>6.3720705000000002E-2</v>
      </c>
      <c r="F1918">
        <f t="shared" si="59"/>
        <v>212.85617070000001</v>
      </c>
    </row>
    <row r="1919" spans="1:6" x14ac:dyDescent="0.25">
      <c r="A1919">
        <v>-6.3769534000000003E-2</v>
      </c>
      <c r="B1919">
        <v>-212.88591</v>
      </c>
      <c r="C1919">
        <v>38.22000122</v>
      </c>
      <c r="D1919">
        <v>1.2201864E-2</v>
      </c>
      <c r="E1919">
        <f t="shared" si="58"/>
        <v>6.3769534000000003E-2</v>
      </c>
      <c r="F1919">
        <f t="shared" si="59"/>
        <v>212.88591</v>
      </c>
    </row>
    <row r="1920" spans="1:6" x14ac:dyDescent="0.25">
      <c r="A1920">
        <v>-6.3769534000000003E-2</v>
      </c>
      <c r="B1920">
        <v>-212.8094025</v>
      </c>
      <c r="C1920">
        <v>38.240001679999999</v>
      </c>
      <c r="D1920">
        <v>1.2216619999999999E-2</v>
      </c>
      <c r="E1920">
        <f t="shared" si="58"/>
        <v>6.3769534000000003E-2</v>
      </c>
      <c r="F1920">
        <f t="shared" si="59"/>
        <v>212.8094025</v>
      </c>
    </row>
    <row r="1921" spans="1:6" x14ac:dyDescent="0.25">
      <c r="A1921">
        <v>-6.3818363000000003E-2</v>
      </c>
      <c r="B1921">
        <v>-212.7100677</v>
      </c>
      <c r="C1921">
        <v>38.259998320000001</v>
      </c>
      <c r="D1921">
        <v>1.2243096E-2</v>
      </c>
      <c r="E1921">
        <f t="shared" si="58"/>
        <v>6.3818363000000003E-2</v>
      </c>
      <c r="F1921">
        <f t="shared" si="59"/>
        <v>212.7100677</v>
      </c>
    </row>
    <row r="1922" spans="1:6" x14ac:dyDescent="0.25">
      <c r="A1922">
        <v>-6.3867185000000007E-2</v>
      </c>
      <c r="B1922">
        <v>-212.7614136</v>
      </c>
      <c r="C1922">
        <v>38.27999878</v>
      </c>
      <c r="D1922">
        <v>1.2267050999999999E-2</v>
      </c>
      <c r="E1922">
        <f t="shared" si="58"/>
        <v>6.3867185000000007E-2</v>
      </c>
      <c r="F1922">
        <f t="shared" si="59"/>
        <v>212.7614136</v>
      </c>
    </row>
    <row r="1923" spans="1:6" x14ac:dyDescent="0.25">
      <c r="A1923">
        <v>-6.3867185000000007E-2</v>
      </c>
      <c r="B1923">
        <v>-212.9743805</v>
      </c>
      <c r="C1923">
        <v>38.299999239999998</v>
      </c>
      <c r="D1923">
        <v>1.2292259999999999E-2</v>
      </c>
      <c r="E1923">
        <f t="shared" si="58"/>
        <v>6.3867185000000007E-2</v>
      </c>
      <c r="F1923">
        <f t="shared" si="59"/>
        <v>212.9743805</v>
      </c>
    </row>
    <row r="1924" spans="1:6" x14ac:dyDescent="0.25">
      <c r="A1924">
        <v>-6.3916012999999994E-2</v>
      </c>
      <c r="B1924">
        <v>-213.024765</v>
      </c>
      <c r="C1924">
        <v>38.319999690000003</v>
      </c>
      <c r="D1924">
        <v>1.2317936E-2</v>
      </c>
      <c r="E1924">
        <f t="shared" si="58"/>
        <v>6.3916012999999994E-2</v>
      </c>
      <c r="F1924">
        <f t="shared" si="59"/>
        <v>213.024765</v>
      </c>
    </row>
    <row r="1925" spans="1:6" x14ac:dyDescent="0.25">
      <c r="A1925">
        <v>-6.3964841999999994E-2</v>
      </c>
      <c r="B1925">
        <v>-212.87469479999999</v>
      </c>
      <c r="C1925">
        <v>38.340000150000002</v>
      </c>
      <c r="D1925">
        <v>1.2346405E-2</v>
      </c>
      <c r="E1925">
        <f t="shared" si="58"/>
        <v>6.3964841999999994E-2</v>
      </c>
      <c r="F1925">
        <f t="shared" si="59"/>
        <v>212.87469479999999</v>
      </c>
    </row>
    <row r="1926" spans="1:6" x14ac:dyDescent="0.25">
      <c r="A1926">
        <v>-6.3964841999999994E-2</v>
      </c>
      <c r="B1926">
        <v>-212.7789764</v>
      </c>
      <c r="C1926">
        <v>38.36000061</v>
      </c>
      <c r="D1926">
        <v>1.2350982999999999E-2</v>
      </c>
      <c r="E1926">
        <f t="shared" si="58"/>
        <v>6.3964841999999994E-2</v>
      </c>
      <c r="F1926">
        <f t="shared" si="59"/>
        <v>212.7789764</v>
      </c>
    </row>
    <row r="1927" spans="1:6" x14ac:dyDescent="0.25">
      <c r="A1927">
        <v>-6.4013670999999994E-2</v>
      </c>
      <c r="B1927">
        <v>-212.9042206</v>
      </c>
      <c r="C1927">
        <v>38.380001069999999</v>
      </c>
      <c r="D1927">
        <v>1.2393032E-2</v>
      </c>
      <c r="E1927">
        <f t="shared" si="58"/>
        <v>6.4013670999999994E-2</v>
      </c>
      <c r="F1927">
        <f t="shared" si="59"/>
        <v>212.9042206</v>
      </c>
    </row>
    <row r="1928" spans="1:6" x14ac:dyDescent="0.25">
      <c r="A1928">
        <v>-6.4062499999999994E-2</v>
      </c>
      <c r="B1928">
        <v>-212.9234161</v>
      </c>
      <c r="C1928">
        <v>38.400001529999997</v>
      </c>
      <c r="D1928">
        <v>1.2425373E-2</v>
      </c>
      <c r="E1928">
        <f t="shared" si="58"/>
        <v>6.4062499999999994E-2</v>
      </c>
      <c r="F1928">
        <f t="shared" si="59"/>
        <v>212.9234161</v>
      </c>
    </row>
    <row r="1929" spans="1:6" x14ac:dyDescent="0.25">
      <c r="A1929">
        <v>-6.4111328999999995E-2</v>
      </c>
      <c r="B1929">
        <v>-212.98951719999999</v>
      </c>
      <c r="C1929">
        <v>38.41999817</v>
      </c>
      <c r="D1929">
        <v>1.2452039E-2</v>
      </c>
      <c r="E1929">
        <f t="shared" si="58"/>
        <v>6.4111328999999995E-2</v>
      </c>
      <c r="F1929">
        <f t="shared" si="59"/>
        <v>212.98951719999999</v>
      </c>
    </row>
    <row r="1930" spans="1:6" x14ac:dyDescent="0.25">
      <c r="A1930">
        <v>-6.4111328999999995E-2</v>
      </c>
      <c r="B1930">
        <v>-212.9306641</v>
      </c>
      <c r="C1930">
        <v>38.439998629999998</v>
      </c>
      <c r="D1930">
        <v>1.2474716E-2</v>
      </c>
      <c r="E1930">
        <f t="shared" ref="E1930:E1993" si="60">ABS(A1930)</f>
        <v>6.4111328999999995E-2</v>
      </c>
      <c r="F1930">
        <f t="shared" ref="F1930:F1993" si="61">ABS(B1930)</f>
        <v>212.9306641</v>
      </c>
    </row>
    <row r="1931" spans="1:6" x14ac:dyDescent="0.25">
      <c r="A1931">
        <v>-6.4160157999999995E-2</v>
      </c>
      <c r="B1931">
        <v>-212.84420779999999</v>
      </c>
      <c r="C1931">
        <v>38.459999080000003</v>
      </c>
      <c r="D1931">
        <v>1.2493087999999999E-2</v>
      </c>
      <c r="E1931">
        <f t="shared" si="60"/>
        <v>6.4160157999999995E-2</v>
      </c>
      <c r="F1931">
        <f t="shared" si="61"/>
        <v>212.84420779999999</v>
      </c>
    </row>
    <row r="1932" spans="1:6" x14ac:dyDescent="0.25">
      <c r="A1932">
        <v>-6.4208986999999995E-2</v>
      </c>
      <c r="B1932">
        <v>-212.8784943</v>
      </c>
      <c r="C1932">
        <v>38.479999540000001</v>
      </c>
      <c r="D1932">
        <v>1.2517014999999999E-2</v>
      </c>
      <c r="E1932">
        <f t="shared" si="60"/>
        <v>6.4208986999999995E-2</v>
      </c>
      <c r="F1932">
        <f t="shared" si="61"/>
        <v>212.8784943</v>
      </c>
    </row>
    <row r="1933" spans="1:6" x14ac:dyDescent="0.25">
      <c r="A1933">
        <v>-6.4208986999999995E-2</v>
      </c>
      <c r="B1933">
        <v>-212.99774170000001</v>
      </c>
      <c r="C1933">
        <v>38.5</v>
      </c>
      <c r="D1933">
        <v>1.2552104999999999E-2</v>
      </c>
      <c r="E1933">
        <f t="shared" si="60"/>
        <v>6.4208986999999995E-2</v>
      </c>
      <c r="F1933">
        <f t="shared" si="61"/>
        <v>212.99774170000001</v>
      </c>
    </row>
    <row r="1934" spans="1:6" x14ac:dyDescent="0.25">
      <c r="A1934">
        <v>-6.4257815999999995E-2</v>
      </c>
      <c r="B1934">
        <v>-213.02206419999999</v>
      </c>
      <c r="C1934">
        <v>38.520000459999999</v>
      </c>
      <c r="D1934">
        <v>1.2583123E-2</v>
      </c>
      <c r="E1934">
        <f t="shared" si="60"/>
        <v>6.4257815999999995E-2</v>
      </c>
      <c r="F1934">
        <f t="shared" si="61"/>
        <v>213.02206419999999</v>
      </c>
    </row>
    <row r="1935" spans="1:6" x14ac:dyDescent="0.25">
      <c r="A1935">
        <v>-6.4306637999999999E-2</v>
      </c>
      <c r="B1935">
        <v>-212.9353333</v>
      </c>
      <c r="C1935">
        <v>38.540000919999997</v>
      </c>
      <c r="D1935">
        <v>1.2600774E-2</v>
      </c>
      <c r="E1935">
        <f t="shared" si="60"/>
        <v>6.4306637999999999E-2</v>
      </c>
      <c r="F1935">
        <f t="shared" si="61"/>
        <v>212.9353333</v>
      </c>
    </row>
    <row r="1936" spans="1:6" x14ac:dyDescent="0.25">
      <c r="A1936">
        <v>-6.4306637999999999E-2</v>
      </c>
      <c r="B1936">
        <v>-212.82022090000001</v>
      </c>
      <c r="C1936">
        <v>38.560001370000002</v>
      </c>
      <c r="D1936">
        <v>1.2633442999999999E-2</v>
      </c>
      <c r="E1936">
        <f t="shared" si="60"/>
        <v>6.4306637999999999E-2</v>
      </c>
      <c r="F1936">
        <f t="shared" si="61"/>
        <v>212.82022090000001</v>
      </c>
    </row>
    <row r="1937" spans="1:6" x14ac:dyDescent="0.25">
      <c r="A1937">
        <v>-6.4355467E-2</v>
      </c>
      <c r="B1937">
        <v>-212.92628479999999</v>
      </c>
      <c r="C1937">
        <v>38.58000183</v>
      </c>
      <c r="D1937">
        <v>1.2661263000000001E-2</v>
      </c>
      <c r="E1937">
        <f t="shared" si="60"/>
        <v>6.4355467E-2</v>
      </c>
      <c r="F1937">
        <f t="shared" si="61"/>
        <v>212.92628479999999</v>
      </c>
    </row>
    <row r="1938" spans="1:6" x14ac:dyDescent="0.25">
      <c r="A1938">
        <v>-6.4404296E-2</v>
      </c>
      <c r="B1938">
        <v>-212.8420868</v>
      </c>
      <c r="C1938">
        <v>38.599998470000003</v>
      </c>
      <c r="D1938">
        <v>1.2682947E-2</v>
      </c>
      <c r="E1938">
        <f t="shared" si="60"/>
        <v>6.4404296E-2</v>
      </c>
      <c r="F1938">
        <f t="shared" si="61"/>
        <v>212.8420868</v>
      </c>
    </row>
    <row r="1939" spans="1:6" x14ac:dyDescent="0.25">
      <c r="A1939">
        <v>-6.4404296E-2</v>
      </c>
      <c r="B1939">
        <v>-212.9587555</v>
      </c>
      <c r="C1939">
        <v>38.619998930000001</v>
      </c>
      <c r="D1939">
        <v>1.2713583000000001E-2</v>
      </c>
      <c r="E1939">
        <f t="shared" si="60"/>
        <v>6.4404296E-2</v>
      </c>
      <c r="F1939">
        <f t="shared" si="61"/>
        <v>212.9587555</v>
      </c>
    </row>
    <row r="1940" spans="1:6" x14ac:dyDescent="0.25">
      <c r="A1940">
        <v>-6.4453125E-2</v>
      </c>
      <c r="B1940">
        <v>-212.90801999999999</v>
      </c>
      <c r="C1940">
        <v>38.63999939</v>
      </c>
      <c r="D1940">
        <v>1.2747990000000001E-2</v>
      </c>
      <c r="E1940">
        <f t="shared" si="60"/>
        <v>6.4453125E-2</v>
      </c>
      <c r="F1940">
        <f t="shared" si="61"/>
        <v>212.90801999999999</v>
      </c>
    </row>
    <row r="1941" spans="1:6" x14ac:dyDescent="0.25">
      <c r="A1941">
        <v>-6.4501954E-2</v>
      </c>
      <c r="B1941">
        <v>-212.72460939999999</v>
      </c>
      <c r="C1941">
        <v>38.659999849999998</v>
      </c>
      <c r="D1941">
        <v>1.2770467000000001E-2</v>
      </c>
      <c r="E1941">
        <f t="shared" si="60"/>
        <v>6.4501954E-2</v>
      </c>
      <c r="F1941">
        <f t="shared" si="61"/>
        <v>212.72460939999999</v>
      </c>
    </row>
    <row r="1942" spans="1:6" x14ac:dyDescent="0.25">
      <c r="A1942">
        <v>-6.4501954E-2</v>
      </c>
      <c r="B1942">
        <v>-212.60473630000001</v>
      </c>
      <c r="C1942">
        <v>38.680000309999997</v>
      </c>
      <c r="D1942">
        <v>1.2807247000000001E-2</v>
      </c>
      <c r="E1942">
        <f t="shared" si="60"/>
        <v>6.4501954E-2</v>
      </c>
      <c r="F1942">
        <f t="shared" si="61"/>
        <v>212.60473630000001</v>
      </c>
    </row>
    <row r="1943" spans="1:6" x14ac:dyDescent="0.25">
      <c r="A1943">
        <v>-6.4550783E-2</v>
      </c>
      <c r="B1943">
        <v>-212.6763306</v>
      </c>
      <c r="C1943">
        <v>38.700000760000002</v>
      </c>
      <c r="D1943">
        <v>1.2838476E-2</v>
      </c>
      <c r="E1943">
        <f t="shared" si="60"/>
        <v>6.4550783E-2</v>
      </c>
      <c r="F1943">
        <f t="shared" si="61"/>
        <v>212.6763306</v>
      </c>
    </row>
    <row r="1944" spans="1:6" x14ac:dyDescent="0.25">
      <c r="A1944">
        <v>-6.4599612000000001E-2</v>
      </c>
      <c r="B1944">
        <v>-212.5794525</v>
      </c>
      <c r="C1944">
        <v>38.72000122</v>
      </c>
      <c r="D1944">
        <v>1.2864815999999999E-2</v>
      </c>
      <c r="E1944">
        <f t="shared" si="60"/>
        <v>6.4599612000000001E-2</v>
      </c>
      <c r="F1944">
        <f t="shared" si="61"/>
        <v>212.5794525</v>
      </c>
    </row>
    <row r="1945" spans="1:6" x14ac:dyDescent="0.25">
      <c r="A1945">
        <v>-6.4599612000000001E-2</v>
      </c>
      <c r="B1945">
        <v>-212.3298187</v>
      </c>
      <c r="C1945">
        <v>38.740001679999999</v>
      </c>
      <c r="D1945">
        <v>1.2896800999999999E-2</v>
      </c>
      <c r="E1945">
        <f t="shared" si="60"/>
        <v>6.4599612000000001E-2</v>
      </c>
      <c r="F1945">
        <f t="shared" si="61"/>
        <v>212.3298187</v>
      </c>
    </row>
    <row r="1946" spans="1:6" x14ac:dyDescent="0.25">
      <c r="A1946">
        <v>-6.4648440000000001E-2</v>
      </c>
      <c r="B1946">
        <v>-212.18981930000001</v>
      </c>
      <c r="C1946">
        <v>38.759998320000001</v>
      </c>
      <c r="D1946">
        <v>1.2926195999999999E-2</v>
      </c>
      <c r="E1946">
        <f t="shared" si="60"/>
        <v>6.4648440000000001E-2</v>
      </c>
      <c r="F1946">
        <f t="shared" si="61"/>
        <v>212.18981930000001</v>
      </c>
    </row>
    <row r="1947" spans="1:6" x14ac:dyDescent="0.25">
      <c r="A1947">
        <v>-6.4697262000000005E-2</v>
      </c>
      <c r="B1947">
        <v>-212.0766907</v>
      </c>
      <c r="C1947">
        <v>38.77999878</v>
      </c>
      <c r="D1947">
        <v>1.2958081999999999E-2</v>
      </c>
      <c r="E1947">
        <f t="shared" si="60"/>
        <v>6.4697262000000005E-2</v>
      </c>
      <c r="F1947">
        <f t="shared" si="61"/>
        <v>212.0766907</v>
      </c>
    </row>
    <row r="1948" spans="1:6" x14ac:dyDescent="0.25">
      <c r="A1948">
        <v>-6.4697262000000005E-2</v>
      </c>
      <c r="B1948">
        <v>-212.0233307</v>
      </c>
      <c r="C1948">
        <v>38.799999239999998</v>
      </c>
      <c r="D1948">
        <v>1.3007449000000001E-2</v>
      </c>
      <c r="E1948">
        <f t="shared" si="60"/>
        <v>6.4697262000000005E-2</v>
      </c>
      <c r="F1948">
        <f t="shared" si="61"/>
        <v>212.0233307</v>
      </c>
    </row>
    <row r="1949" spans="1:6" x14ac:dyDescent="0.25">
      <c r="A1949">
        <v>-6.4746091000000006E-2</v>
      </c>
      <c r="B1949">
        <v>-212.03945920000001</v>
      </c>
      <c r="C1949">
        <v>38.819999690000003</v>
      </c>
      <c r="D1949">
        <v>1.3032639E-2</v>
      </c>
      <c r="E1949">
        <f t="shared" si="60"/>
        <v>6.4746091000000006E-2</v>
      </c>
      <c r="F1949">
        <f t="shared" si="61"/>
        <v>212.03945920000001</v>
      </c>
    </row>
    <row r="1950" spans="1:6" x14ac:dyDescent="0.25">
      <c r="A1950">
        <v>-6.4794920000000006E-2</v>
      </c>
      <c r="B1950">
        <v>-211.6992645</v>
      </c>
      <c r="C1950">
        <v>38.840000150000002</v>
      </c>
      <c r="D1950">
        <v>1.3075913999999999E-2</v>
      </c>
      <c r="E1950">
        <f t="shared" si="60"/>
        <v>6.4794920000000006E-2</v>
      </c>
      <c r="F1950">
        <f t="shared" si="61"/>
        <v>211.6992645</v>
      </c>
    </row>
    <row r="1951" spans="1:6" x14ac:dyDescent="0.25">
      <c r="A1951">
        <v>-6.4794920000000006E-2</v>
      </c>
      <c r="B1951">
        <v>-211.50378420000001</v>
      </c>
      <c r="C1951">
        <v>38.86000061</v>
      </c>
      <c r="D1951">
        <v>1.310712E-2</v>
      </c>
      <c r="E1951">
        <f t="shared" si="60"/>
        <v>6.4794920000000006E-2</v>
      </c>
      <c r="F1951">
        <f t="shared" si="61"/>
        <v>211.50378420000001</v>
      </c>
    </row>
    <row r="1952" spans="1:6" x14ac:dyDescent="0.25">
      <c r="A1952">
        <v>-6.4843749000000006E-2</v>
      </c>
      <c r="B1952">
        <v>-211.46823119999999</v>
      </c>
      <c r="C1952">
        <v>38.880001069999999</v>
      </c>
      <c r="D1952">
        <v>1.3136220000000001E-2</v>
      </c>
      <c r="E1952">
        <f t="shared" si="60"/>
        <v>6.4843749000000006E-2</v>
      </c>
      <c r="F1952">
        <f t="shared" si="61"/>
        <v>211.46823119999999</v>
      </c>
    </row>
    <row r="1953" spans="1:6" x14ac:dyDescent="0.25">
      <c r="A1953">
        <v>-6.4892578000000006E-2</v>
      </c>
      <c r="B1953">
        <v>-211.4947205</v>
      </c>
      <c r="C1953">
        <v>38.900001529999997</v>
      </c>
      <c r="D1953">
        <v>1.3186043999999999E-2</v>
      </c>
      <c r="E1953">
        <f t="shared" si="60"/>
        <v>6.4892578000000006E-2</v>
      </c>
      <c r="F1953">
        <f t="shared" si="61"/>
        <v>211.4947205</v>
      </c>
    </row>
    <row r="1954" spans="1:6" x14ac:dyDescent="0.25">
      <c r="A1954">
        <v>-6.4941407000000007E-2</v>
      </c>
      <c r="B1954">
        <v>-211.2512207</v>
      </c>
      <c r="C1954">
        <v>38.91999817</v>
      </c>
      <c r="D1954">
        <v>1.3209215E-2</v>
      </c>
      <c r="E1954">
        <f t="shared" si="60"/>
        <v>6.4941407000000007E-2</v>
      </c>
      <c r="F1954">
        <f t="shared" si="61"/>
        <v>211.2512207</v>
      </c>
    </row>
    <row r="1955" spans="1:6" x14ac:dyDescent="0.25">
      <c r="A1955">
        <v>-6.4941407000000007E-2</v>
      </c>
      <c r="B1955">
        <v>-211.20448300000001</v>
      </c>
      <c r="C1955">
        <v>38.939998629999998</v>
      </c>
      <c r="D1955">
        <v>1.3242914999999999E-2</v>
      </c>
      <c r="E1955">
        <f t="shared" si="60"/>
        <v>6.4941407000000007E-2</v>
      </c>
      <c r="F1955">
        <f t="shared" si="61"/>
        <v>211.20448300000001</v>
      </c>
    </row>
    <row r="1956" spans="1:6" x14ac:dyDescent="0.25">
      <c r="A1956">
        <v>-6.4990236000000007E-2</v>
      </c>
      <c r="B1956">
        <v>-211.0618896</v>
      </c>
      <c r="C1956">
        <v>38.959999080000003</v>
      </c>
      <c r="D1956">
        <v>1.3269299E-2</v>
      </c>
      <c r="E1956">
        <f t="shared" si="60"/>
        <v>6.4990236000000007E-2</v>
      </c>
      <c r="F1956">
        <f t="shared" si="61"/>
        <v>211.0618896</v>
      </c>
    </row>
    <row r="1957" spans="1:6" x14ac:dyDescent="0.25">
      <c r="A1957">
        <v>-6.5039064999999993E-2</v>
      </c>
      <c r="B1957">
        <v>-210.94715880000001</v>
      </c>
      <c r="C1957">
        <v>38.979999540000001</v>
      </c>
      <c r="D1957">
        <v>1.3297511E-2</v>
      </c>
      <c r="E1957">
        <f t="shared" si="60"/>
        <v>6.5039064999999993E-2</v>
      </c>
      <c r="F1957">
        <f t="shared" si="61"/>
        <v>210.94715880000001</v>
      </c>
    </row>
    <row r="1958" spans="1:6" x14ac:dyDescent="0.25">
      <c r="A1958">
        <v>-6.5039064999999993E-2</v>
      </c>
      <c r="B1958">
        <v>-211.00944519999999</v>
      </c>
      <c r="C1958">
        <v>39</v>
      </c>
      <c r="D1958">
        <v>1.3340058E-2</v>
      </c>
      <c r="E1958">
        <f t="shared" si="60"/>
        <v>6.5039064999999993E-2</v>
      </c>
      <c r="F1958">
        <f t="shared" si="61"/>
        <v>211.00944519999999</v>
      </c>
    </row>
    <row r="1959" spans="1:6" x14ac:dyDescent="0.25">
      <c r="A1959">
        <v>-6.5087893999999993E-2</v>
      </c>
      <c r="B1959">
        <v>-210.93785099999999</v>
      </c>
      <c r="C1959">
        <v>39.020000459999999</v>
      </c>
      <c r="D1959">
        <v>1.3364621E-2</v>
      </c>
      <c r="E1959">
        <f t="shared" si="60"/>
        <v>6.5087893999999993E-2</v>
      </c>
      <c r="F1959">
        <f t="shared" si="61"/>
        <v>210.93785099999999</v>
      </c>
    </row>
    <row r="1960" spans="1:6" x14ac:dyDescent="0.25">
      <c r="A1960">
        <v>-6.5136714999999998E-2</v>
      </c>
      <c r="B1960">
        <v>-210.68635560000001</v>
      </c>
      <c r="C1960">
        <v>39.040000919999997</v>
      </c>
      <c r="D1960">
        <v>1.3399411999999999E-2</v>
      </c>
      <c r="E1960">
        <f t="shared" si="60"/>
        <v>6.5136714999999998E-2</v>
      </c>
      <c r="F1960">
        <f t="shared" si="61"/>
        <v>210.68635560000001</v>
      </c>
    </row>
    <row r="1961" spans="1:6" x14ac:dyDescent="0.25">
      <c r="A1961">
        <v>-6.5136714999999998E-2</v>
      </c>
      <c r="B1961">
        <v>-210.76110840000001</v>
      </c>
      <c r="C1961">
        <v>39.060001370000002</v>
      </c>
      <c r="D1961">
        <v>1.342901E-2</v>
      </c>
      <c r="E1961">
        <f t="shared" si="60"/>
        <v>6.5136714999999998E-2</v>
      </c>
      <c r="F1961">
        <f t="shared" si="61"/>
        <v>210.76110840000001</v>
      </c>
    </row>
    <row r="1962" spans="1:6" x14ac:dyDescent="0.25">
      <c r="A1962">
        <v>-6.5185543999999998E-2</v>
      </c>
      <c r="B1962">
        <v>-210.6727448</v>
      </c>
      <c r="C1962">
        <v>39.08000183</v>
      </c>
      <c r="D1962">
        <v>1.3459601E-2</v>
      </c>
      <c r="E1962">
        <f t="shared" si="60"/>
        <v>6.5185543999999998E-2</v>
      </c>
      <c r="F1962">
        <f t="shared" si="61"/>
        <v>210.6727448</v>
      </c>
    </row>
    <row r="1963" spans="1:6" x14ac:dyDescent="0.25">
      <c r="A1963">
        <v>-6.5234372999999998E-2</v>
      </c>
      <c r="B1963">
        <v>-210.58110049999999</v>
      </c>
      <c r="C1963">
        <v>39.099998470000003</v>
      </c>
      <c r="D1963">
        <v>1.3487183E-2</v>
      </c>
      <c r="E1963">
        <f t="shared" si="60"/>
        <v>6.5234372999999998E-2</v>
      </c>
      <c r="F1963">
        <f t="shared" si="61"/>
        <v>210.58110049999999</v>
      </c>
    </row>
    <row r="1964" spans="1:6" x14ac:dyDescent="0.25">
      <c r="A1964">
        <v>-6.5234372999999998E-2</v>
      </c>
      <c r="B1964">
        <v>-210.70425420000001</v>
      </c>
      <c r="C1964">
        <v>39.119998930000001</v>
      </c>
      <c r="D1964">
        <v>1.3517507999999999E-2</v>
      </c>
      <c r="E1964">
        <f t="shared" si="60"/>
        <v>6.5234372999999998E-2</v>
      </c>
      <c r="F1964">
        <f t="shared" si="61"/>
        <v>210.70425420000001</v>
      </c>
    </row>
    <row r="1965" spans="1:6" x14ac:dyDescent="0.25">
      <c r="A1965">
        <v>-6.5283201999999999E-2</v>
      </c>
      <c r="B1965">
        <v>-210.52346800000001</v>
      </c>
      <c r="C1965">
        <v>39.13999939</v>
      </c>
      <c r="D1965">
        <v>1.3557504999999999E-2</v>
      </c>
      <c r="E1965">
        <f t="shared" si="60"/>
        <v>6.5283201999999999E-2</v>
      </c>
      <c r="F1965">
        <f t="shared" si="61"/>
        <v>210.52346800000001</v>
      </c>
    </row>
    <row r="1966" spans="1:6" x14ac:dyDescent="0.25">
      <c r="A1966">
        <v>-6.5332030999999999E-2</v>
      </c>
      <c r="B1966">
        <v>-210.25982669999999</v>
      </c>
      <c r="C1966">
        <v>39.159999849999998</v>
      </c>
      <c r="D1966">
        <v>1.3573081000000001E-2</v>
      </c>
      <c r="E1966">
        <f t="shared" si="60"/>
        <v>6.5332030999999999E-2</v>
      </c>
      <c r="F1966">
        <f t="shared" si="61"/>
        <v>210.25982669999999</v>
      </c>
    </row>
    <row r="1967" spans="1:6" x14ac:dyDescent="0.25">
      <c r="A1967">
        <v>-6.5332030999999999E-2</v>
      </c>
      <c r="B1967">
        <v>-210.00765989999999</v>
      </c>
      <c r="C1967">
        <v>39.180000309999997</v>
      </c>
      <c r="D1967">
        <v>1.3619144E-2</v>
      </c>
      <c r="E1967">
        <f t="shared" si="60"/>
        <v>6.5332030999999999E-2</v>
      </c>
      <c r="F1967">
        <f t="shared" si="61"/>
        <v>210.00765989999999</v>
      </c>
    </row>
    <row r="1968" spans="1:6" x14ac:dyDescent="0.25">
      <c r="A1968">
        <v>-6.5380859999999999E-2</v>
      </c>
      <c r="B1968">
        <v>-209.99151610000001</v>
      </c>
      <c r="C1968">
        <v>39.200000760000002</v>
      </c>
      <c r="D1968">
        <v>1.3657094999999999E-2</v>
      </c>
      <c r="E1968">
        <f t="shared" si="60"/>
        <v>6.5380859999999999E-2</v>
      </c>
      <c r="F1968">
        <f t="shared" si="61"/>
        <v>209.99151610000001</v>
      </c>
    </row>
    <row r="1969" spans="1:6" x14ac:dyDescent="0.25">
      <c r="A1969">
        <v>-6.5380859999999999E-2</v>
      </c>
      <c r="B1969">
        <v>-209.97744750000001</v>
      </c>
      <c r="C1969">
        <v>39.22000122</v>
      </c>
      <c r="D1969">
        <v>1.368639E-2</v>
      </c>
      <c r="E1969">
        <f t="shared" si="60"/>
        <v>6.5380859999999999E-2</v>
      </c>
      <c r="F1969">
        <f t="shared" si="61"/>
        <v>209.97744750000001</v>
      </c>
    </row>
    <row r="1970" spans="1:6" x14ac:dyDescent="0.25">
      <c r="A1970">
        <v>-6.5429688999999999E-2</v>
      </c>
      <c r="B1970">
        <v>-209.79309079999999</v>
      </c>
      <c r="C1970">
        <v>39.240001679999999</v>
      </c>
      <c r="D1970">
        <v>1.3725329E-2</v>
      </c>
      <c r="E1970">
        <f t="shared" si="60"/>
        <v>6.5429688999999999E-2</v>
      </c>
      <c r="F1970">
        <f t="shared" si="61"/>
        <v>209.79309079999999</v>
      </c>
    </row>
    <row r="1971" spans="1:6" x14ac:dyDescent="0.25">
      <c r="A1971">
        <v>-6.5478517999999999E-2</v>
      </c>
      <c r="B1971">
        <v>-209.6268158</v>
      </c>
      <c r="C1971">
        <v>39.259998320000001</v>
      </c>
      <c r="D1971">
        <v>1.3749243E-2</v>
      </c>
      <c r="E1971">
        <f t="shared" si="60"/>
        <v>6.5478517999999999E-2</v>
      </c>
      <c r="F1971">
        <f t="shared" si="61"/>
        <v>209.6268158</v>
      </c>
    </row>
    <row r="1972" spans="1:6" x14ac:dyDescent="0.25">
      <c r="A1972">
        <v>-6.5478517999999999E-2</v>
      </c>
      <c r="B1972">
        <v>-209.3594971</v>
      </c>
      <c r="C1972">
        <v>39.27999878</v>
      </c>
      <c r="D1972">
        <v>1.3789611E-2</v>
      </c>
      <c r="E1972">
        <f t="shared" si="60"/>
        <v>6.5478517999999999E-2</v>
      </c>
      <c r="F1972">
        <f t="shared" si="61"/>
        <v>209.3594971</v>
      </c>
    </row>
    <row r="1973" spans="1:6" x14ac:dyDescent="0.25">
      <c r="A1973">
        <v>-6.5527347E-2</v>
      </c>
      <c r="B1973">
        <v>-209.42530819999999</v>
      </c>
      <c r="C1973">
        <v>39.299999239999998</v>
      </c>
      <c r="D1973">
        <v>1.3819352E-2</v>
      </c>
      <c r="E1973">
        <f t="shared" si="60"/>
        <v>6.5527347E-2</v>
      </c>
      <c r="F1973">
        <f t="shared" si="61"/>
        <v>209.42530819999999</v>
      </c>
    </row>
    <row r="1974" spans="1:6" x14ac:dyDescent="0.25">
      <c r="A1974">
        <v>-6.5576169000000004E-2</v>
      </c>
      <c r="B1974">
        <v>-209.3175354</v>
      </c>
      <c r="C1974">
        <v>39.319999690000003</v>
      </c>
      <c r="D1974">
        <v>1.3867132000000001E-2</v>
      </c>
      <c r="E1974">
        <f t="shared" si="60"/>
        <v>6.5576169000000004E-2</v>
      </c>
      <c r="F1974">
        <f t="shared" si="61"/>
        <v>209.3175354</v>
      </c>
    </row>
    <row r="1975" spans="1:6" x14ac:dyDescent="0.25">
      <c r="A1975">
        <v>-6.5576169000000004E-2</v>
      </c>
      <c r="B1975">
        <v>-209.08262629999999</v>
      </c>
      <c r="C1975">
        <v>39.340000150000002</v>
      </c>
      <c r="D1975">
        <v>1.3897451999999999E-2</v>
      </c>
      <c r="E1975">
        <f t="shared" si="60"/>
        <v>6.5576169000000004E-2</v>
      </c>
      <c r="F1975">
        <f t="shared" si="61"/>
        <v>209.08262629999999</v>
      </c>
    </row>
    <row r="1976" spans="1:6" x14ac:dyDescent="0.25">
      <c r="A1976">
        <v>-6.5624998000000004E-2</v>
      </c>
      <c r="B1976">
        <v>-208.99200440000001</v>
      </c>
      <c r="C1976">
        <v>39.36000061</v>
      </c>
      <c r="D1976">
        <v>1.3919031E-2</v>
      </c>
      <c r="E1976">
        <f t="shared" si="60"/>
        <v>6.5624998000000004E-2</v>
      </c>
      <c r="F1976">
        <f t="shared" si="61"/>
        <v>208.99200440000001</v>
      </c>
    </row>
    <row r="1977" spans="1:6" x14ac:dyDescent="0.25">
      <c r="A1977">
        <v>-6.5673827000000004E-2</v>
      </c>
      <c r="B1977">
        <v>-208.8256073</v>
      </c>
      <c r="C1977">
        <v>39.380001069999999</v>
      </c>
      <c r="D1977">
        <v>1.3952923000000001E-2</v>
      </c>
      <c r="E1977">
        <f t="shared" si="60"/>
        <v>6.5673827000000004E-2</v>
      </c>
      <c r="F1977">
        <f t="shared" si="61"/>
        <v>208.8256073</v>
      </c>
    </row>
    <row r="1978" spans="1:6" x14ac:dyDescent="0.25">
      <c r="A1978">
        <v>-6.5673827000000004E-2</v>
      </c>
      <c r="B1978">
        <v>-208.8326721</v>
      </c>
      <c r="C1978">
        <v>39.400001529999997</v>
      </c>
      <c r="D1978">
        <v>1.3982507999999999E-2</v>
      </c>
      <c r="E1978">
        <f t="shared" si="60"/>
        <v>6.5673827000000004E-2</v>
      </c>
      <c r="F1978">
        <f t="shared" si="61"/>
        <v>208.8326721</v>
      </c>
    </row>
    <row r="1979" spans="1:6" x14ac:dyDescent="0.25">
      <c r="A1979">
        <v>-6.5722656000000004E-2</v>
      </c>
      <c r="B1979">
        <v>-208.8892822</v>
      </c>
      <c r="C1979">
        <v>39.41999817</v>
      </c>
      <c r="D1979">
        <v>1.4022329E-2</v>
      </c>
      <c r="E1979">
        <f t="shared" si="60"/>
        <v>6.5722656000000004E-2</v>
      </c>
      <c r="F1979">
        <f t="shared" si="61"/>
        <v>208.8892822</v>
      </c>
    </row>
    <row r="1980" spans="1:6" x14ac:dyDescent="0.25">
      <c r="A1980">
        <v>-6.5771485000000005E-2</v>
      </c>
      <c r="B1980">
        <v>-208.74359129999999</v>
      </c>
      <c r="C1980">
        <v>39.439998629999998</v>
      </c>
      <c r="D1980">
        <v>1.4044574000000001E-2</v>
      </c>
      <c r="E1980">
        <f t="shared" si="60"/>
        <v>6.5771485000000005E-2</v>
      </c>
      <c r="F1980">
        <f t="shared" si="61"/>
        <v>208.74359129999999</v>
      </c>
    </row>
    <row r="1981" spans="1:6" x14ac:dyDescent="0.25">
      <c r="A1981">
        <v>-6.5771485000000005E-2</v>
      </c>
      <c r="B1981">
        <v>-208.51313780000001</v>
      </c>
      <c r="C1981">
        <v>39.459999080000003</v>
      </c>
      <c r="D1981">
        <v>1.4074012E-2</v>
      </c>
      <c r="E1981">
        <f t="shared" si="60"/>
        <v>6.5771485000000005E-2</v>
      </c>
      <c r="F1981">
        <f t="shared" si="61"/>
        <v>208.51313780000001</v>
      </c>
    </row>
    <row r="1982" spans="1:6" x14ac:dyDescent="0.25">
      <c r="A1982">
        <v>-6.5820313000000005E-2</v>
      </c>
      <c r="B1982">
        <v>-208.53431699999999</v>
      </c>
      <c r="C1982">
        <v>39.479999540000001</v>
      </c>
      <c r="D1982">
        <v>1.4113287E-2</v>
      </c>
      <c r="E1982">
        <f t="shared" si="60"/>
        <v>6.5820313000000005E-2</v>
      </c>
      <c r="F1982">
        <f t="shared" si="61"/>
        <v>208.53431699999999</v>
      </c>
    </row>
    <row r="1983" spans="1:6" x14ac:dyDescent="0.25">
      <c r="A1983">
        <v>-6.5869142000000006E-2</v>
      </c>
      <c r="B1983">
        <v>-208.4641876</v>
      </c>
      <c r="C1983">
        <v>39.5</v>
      </c>
      <c r="D1983">
        <v>1.4137807E-2</v>
      </c>
      <c r="E1983">
        <f t="shared" si="60"/>
        <v>6.5869142000000006E-2</v>
      </c>
      <c r="F1983">
        <f t="shared" si="61"/>
        <v>208.4641876</v>
      </c>
    </row>
    <row r="1984" spans="1:6" x14ac:dyDescent="0.25">
      <c r="A1984">
        <v>-6.5869142000000006E-2</v>
      </c>
      <c r="B1984">
        <v>-208.4318695</v>
      </c>
      <c r="C1984">
        <v>39.520000459999999</v>
      </c>
      <c r="D1984">
        <v>1.4165073E-2</v>
      </c>
      <c r="E1984">
        <f t="shared" si="60"/>
        <v>6.5869142000000006E-2</v>
      </c>
      <c r="F1984">
        <f t="shared" si="61"/>
        <v>208.4318695</v>
      </c>
    </row>
    <row r="1985" spans="1:6" x14ac:dyDescent="0.25">
      <c r="A1985">
        <v>-6.5917971000000006E-2</v>
      </c>
      <c r="B1985">
        <v>-208.47004699999999</v>
      </c>
      <c r="C1985">
        <v>39.540000919999997</v>
      </c>
      <c r="D1985">
        <v>1.4194142E-2</v>
      </c>
      <c r="E1985">
        <f t="shared" si="60"/>
        <v>6.5917971000000006E-2</v>
      </c>
      <c r="F1985">
        <f t="shared" si="61"/>
        <v>208.47004699999999</v>
      </c>
    </row>
    <row r="1986" spans="1:6" x14ac:dyDescent="0.25">
      <c r="A1986">
        <v>-6.5966800000000006E-2</v>
      </c>
      <c r="B1986">
        <v>-208.27229310000001</v>
      </c>
      <c r="C1986">
        <v>39.560001370000002</v>
      </c>
      <c r="D1986">
        <v>1.4234109999999999E-2</v>
      </c>
      <c r="E1986">
        <f t="shared" si="60"/>
        <v>6.5966800000000006E-2</v>
      </c>
      <c r="F1986">
        <f t="shared" si="61"/>
        <v>208.27229310000001</v>
      </c>
    </row>
    <row r="1987" spans="1:6" x14ac:dyDescent="0.25">
      <c r="A1987">
        <v>-6.5966800000000006E-2</v>
      </c>
      <c r="B1987">
        <v>-208.17492680000001</v>
      </c>
      <c r="C1987">
        <v>39.58000183</v>
      </c>
      <c r="D1987">
        <v>1.42515E-2</v>
      </c>
      <c r="E1987">
        <f t="shared" si="60"/>
        <v>6.5966800000000006E-2</v>
      </c>
      <c r="F1987">
        <f t="shared" si="61"/>
        <v>208.17492680000001</v>
      </c>
    </row>
    <row r="1988" spans="1:6" x14ac:dyDescent="0.25">
      <c r="A1988">
        <v>-6.6015621999999996E-2</v>
      </c>
      <c r="B1988">
        <v>-208.26385500000001</v>
      </c>
      <c r="C1988">
        <v>39.599998470000003</v>
      </c>
      <c r="D1988">
        <v>1.4290761000000001E-2</v>
      </c>
      <c r="E1988">
        <f t="shared" si="60"/>
        <v>6.6015621999999996E-2</v>
      </c>
      <c r="F1988">
        <f t="shared" si="61"/>
        <v>208.26385500000001</v>
      </c>
    </row>
    <row r="1989" spans="1:6" x14ac:dyDescent="0.25">
      <c r="A1989">
        <v>-6.6064450999999996E-2</v>
      </c>
      <c r="B1989">
        <v>-208.15978999999999</v>
      </c>
      <c r="C1989">
        <v>39.619998930000001</v>
      </c>
      <c r="D1989">
        <v>1.4328133999999999E-2</v>
      </c>
      <c r="E1989">
        <f t="shared" si="60"/>
        <v>6.6064450999999996E-2</v>
      </c>
      <c r="F1989">
        <f t="shared" si="61"/>
        <v>208.15978999999999</v>
      </c>
    </row>
    <row r="1990" spans="1:6" x14ac:dyDescent="0.25">
      <c r="A1990">
        <v>-6.6064450999999996E-2</v>
      </c>
      <c r="B1990">
        <v>-208.10643010000001</v>
      </c>
      <c r="C1990">
        <v>39.63999939</v>
      </c>
      <c r="D1990">
        <v>1.4353359E-2</v>
      </c>
      <c r="E1990">
        <f t="shared" si="60"/>
        <v>6.6064450999999996E-2</v>
      </c>
      <c r="F1990">
        <f t="shared" si="61"/>
        <v>208.10643010000001</v>
      </c>
    </row>
    <row r="1991" spans="1:6" x14ac:dyDescent="0.25">
      <c r="A1991">
        <v>-6.6113279999999996E-2</v>
      </c>
      <c r="B1991">
        <v>-208.00128169999999</v>
      </c>
      <c r="C1991">
        <v>39.659999849999998</v>
      </c>
      <c r="D1991">
        <v>1.4377953000000001E-2</v>
      </c>
      <c r="E1991">
        <f t="shared" si="60"/>
        <v>6.6113279999999996E-2</v>
      </c>
      <c r="F1991">
        <f t="shared" si="61"/>
        <v>208.00128169999999</v>
      </c>
    </row>
    <row r="1992" spans="1:6" x14ac:dyDescent="0.25">
      <c r="A1992">
        <v>-6.6162108999999997E-2</v>
      </c>
      <c r="B1992">
        <v>-207.76000980000001</v>
      </c>
      <c r="C1992">
        <v>39.680000309999997</v>
      </c>
      <c r="D1992">
        <v>1.4405256999999999E-2</v>
      </c>
      <c r="E1992">
        <f t="shared" si="60"/>
        <v>6.6162108999999997E-2</v>
      </c>
      <c r="F1992">
        <f t="shared" si="61"/>
        <v>207.76000980000001</v>
      </c>
    </row>
    <row r="1993" spans="1:6" x14ac:dyDescent="0.25">
      <c r="A1993">
        <v>-6.6162108999999997E-2</v>
      </c>
      <c r="B1993">
        <v>-207.939682</v>
      </c>
      <c r="C1993">
        <v>39.700000760000002</v>
      </c>
      <c r="D1993">
        <v>1.4444702E-2</v>
      </c>
      <c r="E1993">
        <f t="shared" si="60"/>
        <v>6.6162108999999997E-2</v>
      </c>
      <c r="F1993">
        <f t="shared" si="61"/>
        <v>207.939682</v>
      </c>
    </row>
    <row r="1994" spans="1:6" x14ac:dyDescent="0.25">
      <c r="A1994">
        <v>-6.6210937999999997E-2</v>
      </c>
      <c r="B1994">
        <v>-207.86341859999999</v>
      </c>
      <c r="C1994">
        <v>39.72000122</v>
      </c>
      <c r="D1994">
        <v>1.4464741E-2</v>
      </c>
      <c r="E1994">
        <f t="shared" ref="E1994:E2057" si="62">ABS(A1994)</f>
        <v>6.6210937999999997E-2</v>
      </c>
      <c r="F1994">
        <f t="shared" ref="F1994:F2057" si="63">ABS(B1994)</f>
        <v>207.86341859999999</v>
      </c>
    </row>
    <row r="1995" spans="1:6" x14ac:dyDescent="0.25">
      <c r="A1995">
        <v>-6.6259766999999997E-2</v>
      </c>
      <c r="B1995">
        <v>-207.78971859999999</v>
      </c>
      <c r="C1995">
        <v>39.740001679999999</v>
      </c>
      <c r="D1995">
        <v>1.4504708999999999E-2</v>
      </c>
      <c r="E1995">
        <f t="shared" si="62"/>
        <v>6.6259766999999997E-2</v>
      </c>
      <c r="F1995">
        <f t="shared" si="63"/>
        <v>207.78971859999999</v>
      </c>
    </row>
    <row r="1996" spans="1:6" x14ac:dyDescent="0.25">
      <c r="A1996">
        <v>-6.6259766999999997E-2</v>
      </c>
      <c r="B1996">
        <v>-207.72337340000001</v>
      </c>
      <c r="C1996">
        <v>39.759998320000001</v>
      </c>
      <c r="D1996">
        <v>1.4523157E-2</v>
      </c>
      <c r="E1996">
        <f t="shared" si="62"/>
        <v>6.6259766999999997E-2</v>
      </c>
      <c r="F1996">
        <f t="shared" si="63"/>
        <v>207.72337340000001</v>
      </c>
    </row>
    <row r="1997" spans="1:6" x14ac:dyDescent="0.25">
      <c r="A1997">
        <v>-6.6308595999999997E-2</v>
      </c>
      <c r="B1997">
        <v>-207.59693909999999</v>
      </c>
      <c r="C1997">
        <v>39.77999878</v>
      </c>
      <c r="D1997">
        <v>1.4548505999999999E-2</v>
      </c>
      <c r="E1997">
        <f t="shared" si="62"/>
        <v>6.6308595999999997E-2</v>
      </c>
      <c r="F1997">
        <f t="shared" si="63"/>
        <v>207.59693909999999</v>
      </c>
    </row>
    <row r="1998" spans="1:6" x14ac:dyDescent="0.25">
      <c r="A1998">
        <v>-6.6357424999999998E-2</v>
      </c>
      <c r="B1998">
        <v>-207.7038574</v>
      </c>
      <c r="C1998">
        <v>39.799999239999998</v>
      </c>
      <c r="D1998">
        <v>1.4587215000000001E-2</v>
      </c>
      <c r="E1998">
        <f t="shared" si="62"/>
        <v>6.6357424999999998E-2</v>
      </c>
      <c r="F1998">
        <f t="shared" si="63"/>
        <v>207.7038574</v>
      </c>
    </row>
    <row r="1999" spans="1:6" x14ac:dyDescent="0.25">
      <c r="A1999">
        <v>-6.6357424999999998E-2</v>
      </c>
      <c r="B1999">
        <v>-207.65274049999999</v>
      </c>
      <c r="C1999">
        <v>39.819999690000003</v>
      </c>
      <c r="D1999">
        <v>1.4623844E-2</v>
      </c>
      <c r="E1999">
        <f t="shared" si="62"/>
        <v>6.6357424999999998E-2</v>
      </c>
      <c r="F1999">
        <f t="shared" si="63"/>
        <v>207.65274049999999</v>
      </c>
    </row>
    <row r="2000" spans="1:6" x14ac:dyDescent="0.25">
      <c r="A2000">
        <v>-6.6406253999999998E-2</v>
      </c>
      <c r="B2000">
        <v>-207.6682892</v>
      </c>
      <c r="C2000">
        <v>39.840000150000002</v>
      </c>
      <c r="D2000">
        <v>1.4642291E-2</v>
      </c>
      <c r="E2000">
        <f t="shared" si="62"/>
        <v>6.6406253999999998E-2</v>
      </c>
      <c r="F2000">
        <f t="shared" si="63"/>
        <v>207.6682892</v>
      </c>
    </row>
    <row r="2001" spans="1:6" x14ac:dyDescent="0.25">
      <c r="A2001">
        <v>-6.6406253999999998E-2</v>
      </c>
      <c r="B2001">
        <v>-207.38122559999999</v>
      </c>
      <c r="C2001">
        <v>39.86000061</v>
      </c>
      <c r="D2001">
        <v>1.4682218E-2</v>
      </c>
      <c r="E2001">
        <f t="shared" si="62"/>
        <v>6.6406253999999998E-2</v>
      </c>
      <c r="F2001">
        <f t="shared" si="63"/>
        <v>207.38122559999999</v>
      </c>
    </row>
    <row r="2002" spans="1:6" x14ac:dyDescent="0.25">
      <c r="A2002">
        <v>-6.6455075000000002E-2</v>
      </c>
      <c r="B2002">
        <v>-207.37953189999999</v>
      </c>
      <c r="C2002">
        <v>39.880001069999999</v>
      </c>
      <c r="D2002">
        <v>1.4711034E-2</v>
      </c>
      <c r="E2002">
        <f t="shared" si="62"/>
        <v>6.6455075000000002E-2</v>
      </c>
      <c r="F2002">
        <f t="shared" si="63"/>
        <v>207.37953189999999</v>
      </c>
    </row>
    <row r="2003" spans="1:6" x14ac:dyDescent="0.25">
      <c r="A2003">
        <v>-6.6503904000000003E-2</v>
      </c>
      <c r="B2003">
        <v>-207.32167050000001</v>
      </c>
      <c r="C2003">
        <v>39.900001529999997</v>
      </c>
      <c r="D2003">
        <v>1.4734775E-2</v>
      </c>
      <c r="E2003">
        <f t="shared" si="62"/>
        <v>6.6503904000000003E-2</v>
      </c>
      <c r="F2003">
        <f t="shared" si="63"/>
        <v>207.32167050000001</v>
      </c>
    </row>
    <row r="2004" spans="1:6" x14ac:dyDescent="0.25">
      <c r="A2004">
        <v>-6.6503904000000003E-2</v>
      </c>
      <c r="B2004">
        <v>-207.65402219999999</v>
      </c>
      <c r="C2004">
        <v>39.91999817</v>
      </c>
      <c r="D2004">
        <v>1.4770915000000001E-2</v>
      </c>
      <c r="E2004">
        <f t="shared" si="62"/>
        <v>6.6503904000000003E-2</v>
      </c>
      <c r="F2004">
        <f t="shared" si="63"/>
        <v>207.65402219999999</v>
      </c>
    </row>
    <row r="2005" spans="1:6" x14ac:dyDescent="0.25">
      <c r="A2005">
        <v>-6.6552733000000003E-2</v>
      </c>
      <c r="B2005">
        <v>-207.39741520000001</v>
      </c>
      <c r="C2005">
        <v>39.939998629999998</v>
      </c>
      <c r="D2005">
        <v>1.4785764E-2</v>
      </c>
      <c r="E2005">
        <f t="shared" si="62"/>
        <v>6.6552733000000003E-2</v>
      </c>
      <c r="F2005">
        <f t="shared" si="63"/>
        <v>207.39741520000001</v>
      </c>
    </row>
    <row r="2006" spans="1:6" x14ac:dyDescent="0.25">
      <c r="A2006">
        <v>-6.6601562000000003E-2</v>
      </c>
      <c r="B2006">
        <v>-207.2049408</v>
      </c>
      <c r="C2006">
        <v>39.959999080000003</v>
      </c>
      <c r="D2006">
        <v>1.4816318E-2</v>
      </c>
      <c r="E2006">
        <f t="shared" si="62"/>
        <v>6.6601562000000003E-2</v>
      </c>
      <c r="F2006">
        <f t="shared" si="63"/>
        <v>207.2049408</v>
      </c>
    </row>
    <row r="2007" spans="1:6" x14ac:dyDescent="0.25">
      <c r="A2007">
        <v>-6.6601562000000003E-2</v>
      </c>
      <c r="B2007">
        <v>-207.18841549999999</v>
      </c>
      <c r="C2007">
        <v>39.979999540000001</v>
      </c>
      <c r="D2007">
        <v>1.4841185E-2</v>
      </c>
      <c r="E2007">
        <f t="shared" si="62"/>
        <v>6.6601562000000003E-2</v>
      </c>
      <c r="F2007">
        <f t="shared" si="63"/>
        <v>207.18841549999999</v>
      </c>
    </row>
    <row r="2008" spans="1:6" x14ac:dyDescent="0.25">
      <c r="A2008">
        <v>-6.6650391000000003E-2</v>
      </c>
      <c r="B2008">
        <v>-207.1936493</v>
      </c>
      <c r="C2008">
        <v>40</v>
      </c>
      <c r="D2008">
        <v>1.4882486E-2</v>
      </c>
      <c r="E2008">
        <f t="shared" si="62"/>
        <v>6.6650391000000003E-2</v>
      </c>
      <c r="F2008">
        <f t="shared" si="63"/>
        <v>207.1936493</v>
      </c>
    </row>
    <row r="2009" spans="1:6" x14ac:dyDescent="0.25">
      <c r="A2009">
        <v>-6.6699220000000004E-2</v>
      </c>
      <c r="B2009">
        <v>-207.08386229999999</v>
      </c>
      <c r="C2009">
        <v>40.020000459999999</v>
      </c>
      <c r="D2009">
        <v>1.490788E-2</v>
      </c>
      <c r="E2009">
        <f t="shared" si="62"/>
        <v>6.6699220000000004E-2</v>
      </c>
      <c r="F2009">
        <f t="shared" si="63"/>
        <v>207.08386229999999</v>
      </c>
    </row>
    <row r="2010" spans="1:6" x14ac:dyDescent="0.25">
      <c r="A2010">
        <v>-6.6699220000000004E-2</v>
      </c>
      <c r="B2010">
        <v>-207.1401367</v>
      </c>
      <c r="C2010">
        <v>40.040000919999997</v>
      </c>
      <c r="D2010">
        <v>1.4937928E-2</v>
      </c>
      <c r="E2010">
        <f t="shared" si="62"/>
        <v>6.6699220000000004E-2</v>
      </c>
      <c r="F2010">
        <f t="shared" si="63"/>
        <v>207.1401367</v>
      </c>
    </row>
    <row r="2011" spans="1:6" x14ac:dyDescent="0.25">
      <c r="A2011">
        <v>-6.6748049000000004E-2</v>
      </c>
      <c r="B2011">
        <v>-206.92141720000001</v>
      </c>
      <c r="C2011">
        <v>40.060001370000002</v>
      </c>
      <c r="D2011">
        <v>1.4965133E-2</v>
      </c>
      <c r="E2011">
        <f t="shared" si="62"/>
        <v>6.6748049000000004E-2</v>
      </c>
      <c r="F2011">
        <f t="shared" si="63"/>
        <v>206.92141720000001</v>
      </c>
    </row>
    <row r="2012" spans="1:6" x14ac:dyDescent="0.25">
      <c r="A2012">
        <v>-6.6748049000000004E-2</v>
      </c>
      <c r="B2012">
        <v>-206.6872711</v>
      </c>
      <c r="C2012">
        <v>40.08000183</v>
      </c>
      <c r="D2012">
        <v>1.4991022E-2</v>
      </c>
      <c r="E2012">
        <f t="shared" si="62"/>
        <v>6.6748049000000004E-2</v>
      </c>
      <c r="F2012">
        <f t="shared" si="63"/>
        <v>206.6872711</v>
      </c>
    </row>
    <row r="2013" spans="1:6" x14ac:dyDescent="0.25">
      <c r="A2013">
        <v>-6.6796878000000004E-2</v>
      </c>
      <c r="B2013">
        <v>-206.7593689</v>
      </c>
      <c r="C2013">
        <v>40.099998470000003</v>
      </c>
      <c r="D2013">
        <v>1.5024564000000001E-2</v>
      </c>
      <c r="E2013">
        <f t="shared" si="62"/>
        <v>6.6796878000000004E-2</v>
      </c>
      <c r="F2013">
        <f t="shared" si="63"/>
        <v>206.7593689</v>
      </c>
    </row>
    <row r="2014" spans="1:6" x14ac:dyDescent="0.25">
      <c r="A2014">
        <v>-6.6845699999999994E-2</v>
      </c>
      <c r="B2014">
        <v>-206.7594757</v>
      </c>
      <c r="C2014">
        <v>40.119998930000001</v>
      </c>
      <c r="D2014">
        <v>1.5060237000000001E-2</v>
      </c>
      <c r="E2014">
        <f t="shared" si="62"/>
        <v>6.6845699999999994E-2</v>
      </c>
      <c r="F2014">
        <f t="shared" si="63"/>
        <v>206.7594757</v>
      </c>
    </row>
    <row r="2015" spans="1:6" x14ac:dyDescent="0.25">
      <c r="A2015">
        <v>-6.6845699999999994E-2</v>
      </c>
      <c r="B2015">
        <v>-206.82891849999999</v>
      </c>
      <c r="C2015">
        <v>40.13999939</v>
      </c>
      <c r="D2015">
        <v>1.5098419E-2</v>
      </c>
      <c r="E2015">
        <f t="shared" si="62"/>
        <v>6.6845699999999994E-2</v>
      </c>
      <c r="F2015">
        <f t="shared" si="63"/>
        <v>206.82891849999999</v>
      </c>
    </row>
    <row r="2016" spans="1:6" x14ac:dyDescent="0.25">
      <c r="A2016">
        <v>-6.6894528999999994E-2</v>
      </c>
      <c r="B2016">
        <v>-206.68960569999999</v>
      </c>
      <c r="C2016">
        <v>40.159999849999998</v>
      </c>
      <c r="D2016">
        <v>1.5117689E-2</v>
      </c>
      <c r="E2016">
        <f t="shared" si="62"/>
        <v>6.6894528999999994E-2</v>
      </c>
      <c r="F2016">
        <f t="shared" si="63"/>
        <v>206.68960569999999</v>
      </c>
    </row>
    <row r="2017" spans="1:6" x14ac:dyDescent="0.25">
      <c r="A2017">
        <v>-6.6943357999999994E-2</v>
      </c>
      <c r="B2017">
        <v>-206.42590329999999</v>
      </c>
      <c r="C2017">
        <v>40.180000309999997</v>
      </c>
      <c r="D2017">
        <v>1.5152875999999999E-2</v>
      </c>
      <c r="E2017">
        <f t="shared" si="62"/>
        <v>6.6943357999999994E-2</v>
      </c>
      <c r="F2017">
        <f t="shared" si="63"/>
        <v>206.42590329999999</v>
      </c>
    </row>
    <row r="2018" spans="1:6" x14ac:dyDescent="0.25">
      <c r="A2018">
        <v>-6.6943357999999994E-2</v>
      </c>
      <c r="B2018">
        <v>-206.37310790000001</v>
      </c>
      <c r="C2018">
        <v>40.200000760000002</v>
      </c>
      <c r="D2018">
        <v>1.5187097E-2</v>
      </c>
      <c r="E2018">
        <f t="shared" si="62"/>
        <v>6.6943357999999994E-2</v>
      </c>
      <c r="F2018">
        <f t="shared" si="63"/>
        <v>206.37310790000001</v>
      </c>
    </row>
    <row r="2019" spans="1:6" x14ac:dyDescent="0.25">
      <c r="A2019">
        <v>-6.6992185999999995E-2</v>
      </c>
      <c r="B2019">
        <v>-206.39526369999999</v>
      </c>
      <c r="C2019">
        <v>40.22000122</v>
      </c>
      <c r="D2019">
        <v>1.5224226E-2</v>
      </c>
      <c r="E2019">
        <f t="shared" si="62"/>
        <v>6.6992185999999995E-2</v>
      </c>
      <c r="F2019">
        <f t="shared" si="63"/>
        <v>206.39526369999999</v>
      </c>
    </row>
    <row r="2020" spans="1:6" x14ac:dyDescent="0.25">
      <c r="A2020">
        <v>-6.6992185999999995E-2</v>
      </c>
      <c r="B2020">
        <v>-206.1995087</v>
      </c>
      <c r="C2020">
        <v>40.240001679999999</v>
      </c>
      <c r="D2020">
        <v>1.5247518999999999E-2</v>
      </c>
      <c r="E2020">
        <f t="shared" si="62"/>
        <v>6.6992185999999995E-2</v>
      </c>
      <c r="F2020">
        <f t="shared" si="63"/>
        <v>206.1995087</v>
      </c>
    </row>
    <row r="2021" spans="1:6" x14ac:dyDescent="0.25">
      <c r="A2021">
        <v>-6.7041014999999995E-2</v>
      </c>
      <c r="B2021">
        <v>-205.9855652</v>
      </c>
      <c r="C2021">
        <v>40.259998320000001</v>
      </c>
      <c r="D2021">
        <v>1.5282176E-2</v>
      </c>
      <c r="E2021">
        <f t="shared" si="62"/>
        <v>6.7041014999999995E-2</v>
      </c>
      <c r="F2021">
        <f t="shared" si="63"/>
        <v>205.9855652</v>
      </c>
    </row>
    <row r="2022" spans="1:6" x14ac:dyDescent="0.25">
      <c r="A2022">
        <v>-6.7089843999999996E-2</v>
      </c>
      <c r="B2022">
        <v>-205.73092650000001</v>
      </c>
      <c r="C2022">
        <v>40.27999878</v>
      </c>
      <c r="D2022">
        <v>1.5305905E-2</v>
      </c>
      <c r="E2022">
        <f t="shared" si="62"/>
        <v>6.7089843999999996E-2</v>
      </c>
      <c r="F2022">
        <f t="shared" si="63"/>
        <v>205.73092650000001</v>
      </c>
    </row>
    <row r="2023" spans="1:6" x14ac:dyDescent="0.25">
      <c r="A2023">
        <v>-6.7089843999999996E-2</v>
      </c>
      <c r="B2023">
        <v>-205.5733185</v>
      </c>
      <c r="C2023">
        <v>40.299999239999998</v>
      </c>
      <c r="D2023">
        <v>1.5352022999999999E-2</v>
      </c>
      <c r="E2023">
        <f t="shared" si="62"/>
        <v>6.7089843999999996E-2</v>
      </c>
      <c r="F2023">
        <f t="shared" si="63"/>
        <v>205.5733185</v>
      </c>
    </row>
    <row r="2024" spans="1:6" x14ac:dyDescent="0.25">
      <c r="A2024">
        <v>-6.7138672999999996E-2</v>
      </c>
      <c r="B2024">
        <v>-205.5754852</v>
      </c>
      <c r="C2024">
        <v>40.319999690000003</v>
      </c>
      <c r="D2024">
        <v>1.5382633E-2</v>
      </c>
      <c r="E2024">
        <f t="shared" si="62"/>
        <v>6.7138672999999996E-2</v>
      </c>
      <c r="F2024">
        <f t="shared" si="63"/>
        <v>205.5754852</v>
      </c>
    </row>
    <row r="2025" spans="1:6" x14ac:dyDescent="0.25">
      <c r="A2025">
        <v>-6.7187501999999996E-2</v>
      </c>
      <c r="B2025">
        <v>-205.49728390000001</v>
      </c>
      <c r="C2025">
        <v>40.340000150000002</v>
      </c>
      <c r="D2025">
        <v>1.541958E-2</v>
      </c>
      <c r="E2025">
        <f t="shared" si="62"/>
        <v>6.7187501999999996E-2</v>
      </c>
      <c r="F2025">
        <f t="shared" si="63"/>
        <v>205.49728390000001</v>
      </c>
    </row>
    <row r="2026" spans="1:6" x14ac:dyDescent="0.25">
      <c r="A2026">
        <v>-6.7187501999999996E-2</v>
      </c>
      <c r="B2026">
        <v>-205.3302765</v>
      </c>
      <c r="C2026">
        <v>40.36000061</v>
      </c>
      <c r="D2026">
        <v>1.545478E-2</v>
      </c>
      <c r="E2026">
        <f t="shared" si="62"/>
        <v>6.7187501999999996E-2</v>
      </c>
      <c r="F2026">
        <f t="shared" si="63"/>
        <v>205.3302765</v>
      </c>
    </row>
    <row r="2027" spans="1:6" x14ac:dyDescent="0.25">
      <c r="A2027">
        <v>-6.7236330999999996E-2</v>
      </c>
      <c r="B2027">
        <v>-205.17648320000001</v>
      </c>
      <c r="C2027">
        <v>40.380001069999999</v>
      </c>
      <c r="D2027">
        <v>1.5494908E-2</v>
      </c>
      <c r="E2027">
        <f t="shared" si="62"/>
        <v>6.7236330999999996E-2</v>
      </c>
      <c r="F2027">
        <f t="shared" si="63"/>
        <v>205.17648320000001</v>
      </c>
    </row>
    <row r="2028" spans="1:6" x14ac:dyDescent="0.25">
      <c r="A2028">
        <v>-6.7285153E-2</v>
      </c>
      <c r="B2028">
        <v>-204.98590089999999</v>
      </c>
      <c r="C2028">
        <v>40.400001529999997</v>
      </c>
      <c r="D2028">
        <v>1.552892E-2</v>
      </c>
      <c r="E2028">
        <f t="shared" si="62"/>
        <v>6.7285153E-2</v>
      </c>
      <c r="F2028">
        <f t="shared" si="63"/>
        <v>204.98590089999999</v>
      </c>
    </row>
    <row r="2029" spans="1:6" x14ac:dyDescent="0.25">
      <c r="A2029">
        <v>-6.7285153E-2</v>
      </c>
      <c r="B2029">
        <v>-205.05560299999999</v>
      </c>
      <c r="C2029">
        <v>40.41999817</v>
      </c>
      <c r="D2029">
        <v>1.556574E-2</v>
      </c>
      <c r="E2029">
        <f t="shared" si="62"/>
        <v>6.7285153E-2</v>
      </c>
      <c r="F2029">
        <f t="shared" si="63"/>
        <v>205.05560299999999</v>
      </c>
    </row>
    <row r="2030" spans="1:6" x14ac:dyDescent="0.25">
      <c r="A2030">
        <v>-6.7333982000000001E-2</v>
      </c>
      <c r="B2030">
        <v>-204.978363</v>
      </c>
      <c r="C2030">
        <v>40.439998629999998</v>
      </c>
      <c r="D2030">
        <v>1.5601534E-2</v>
      </c>
      <c r="E2030">
        <f t="shared" si="62"/>
        <v>6.7333982000000001E-2</v>
      </c>
      <c r="F2030">
        <f t="shared" si="63"/>
        <v>204.978363</v>
      </c>
    </row>
    <row r="2031" spans="1:6" x14ac:dyDescent="0.25">
      <c r="A2031">
        <v>-6.7333982000000001E-2</v>
      </c>
      <c r="B2031">
        <v>-204.669693</v>
      </c>
      <c r="C2031">
        <v>40.459999080000003</v>
      </c>
      <c r="D2031">
        <v>1.5618039E-2</v>
      </c>
      <c r="E2031">
        <f t="shared" si="62"/>
        <v>6.7333982000000001E-2</v>
      </c>
      <c r="F2031">
        <f t="shared" si="63"/>
        <v>204.669693</v>
      </c>
    </row>
    <row r="2032" spans="1:6" x14ac:dyDescent="0.25">
      <c r="A2032">
        <v>-6.7382811000000001E-2</v>
      </c>
      <c r="B2032">
        <v>-204.59300229999999</v>
      </c>
      <c r="C2032">
        <v>40.479999540000001</v>
      </c>
      <c r="D2032">
        <v>1.5658608000000001E-2</v>
      </c>
      <c r="E2032">
        <f t="shared" si="62"/>
        <v>6.7382811000000001E-2</v>
      </c>
      <c r="F2032">
        <f t="shared" si="63"/>
        <v>204.59300229999999</v>
      </c>
    </row>
    <row r="2033" spans="1:6" x14ac:dyDescent="0.25">
      <c r="A2033">
        <v>-6.7431640000000001E-2</v>
      </c>
      <c r="B2033">
        <v>-204.36721800000001</v>
      </c>
      <c r="C2033">
        <v>40.5</v>
      </c>
      <c r="D2033">
        <v>1.5697320000000001E-2</v>
      </c>
      <c r="E2033">
        <f t="shared" si="62"/>
        <v>6.7431640000000001E-2</v>
      </c>
      <c r="F2033">
        <f t="shared" si="63"/>
        <v>204.36721800000001</v>
      </c>
    </row>
    <row r="2034" spans="1:6" x14ac:dyDescent="0.25">
      <c r="A2034">
        <v>-6.7431640000000001E-2</v>
      </c>
      <c r="B2034">
        <v>-204.41516110000001</v>
      </c>
      <c r="C2034">
        <v>40.520000459999999</v>
      </c>
      <c r="D2034">
        <v>1.5727867999999999E-2</v>
      </c>
      <c r="E2034">
        <f t="shared" si="62"/>
        <v>6.7431640000000001E-2</v>
      </c>
      <c r="F2034">
        <f t="shared" si="63"/>
        <v>204.41516110000001</v>
      </c>
    </row>
    <row r="2035" spans="1:6" x14ac:dyDescent="0.25">
      <c r="A2035">
        <v>-6.7480469000000001E-2</v>
      </c>
      <c r="B2035">
        <v>-204.4600677</v>
      </c>
      <c r="C2035">
        <v>40.540000919999997</v>
      </c>
      <c r="D2035">
        <v>1.5753209000000001E-2</v>
      </c>
      <c r="E2035">
        <f t="shared" si="62"/>
        <v>6.7480469000000001E-2</v>
      </c>
      <c r="F2035">
        <f t="shared" si="63"/>
        <v>204.4600677</v>
      </c>
    </row>
    <row r="2036" spans="1:6" x14ac:dyDescent="0.25">
      <c r="A2036">
        <v>-6.7529298000000001E-2</v>
      </c>
      <c r="B2036">
        <v>-204.18946840000001</v>
      </c>
      <c r="C2036">
        <v>40.560001370000002</v>
      </c>
      <c r="D2036">
        <v>1.5794262999999999E-2</v>
      </c>
      <c r="E2036">
        <f t="shared" si="62"/>
        <v>6.7529298000000001E-2</v>
      </c>
      <c r="F2036">
        <f t="shared" si="63"/>
        <v>204.18946840000001</v>
      </c>
    </row>
    <row r="2037" spans="1:6" x14ac:dyDescent="0.25">
      <c r="A2037">
        <v>-6.7529298000000001E-2</v>
      </c>
      <c r="B2037">
        <v>-204.1470032</v>
      </c>
      <c r="C2037">
        <v>40.58000183</v>
      </c>
      <c r="D2037">
        <v>1.5821681000000001E-2</v>
      </c>
      <c r="E2037">
        <f t="shared" si="62"/>
        <v>6.7529298000000001E-2</v>
      </c>
      <c r="F2037">
        <f t="shared" si="63"/>
        <v>204.1470032</v>
      </c>
    </row>
    <row r="2038" spans="1:6" x14ac:dyDescent="0.25">
      <c r="A2038">
        <v>-6.7578127000000002E-2</v>
      </c>
      <c r="B2038">
        <v>-204.13264469999999</v>
      </c>
      <c r="C2038">
        <v>40.599998470000003</v>
      </c>
      <c r="D2038">
        <v>1.5854883E-2</v>
      </c>
      <c r="E2038">
        <f t="shared" si="62"/>
        <v>6.7578127000000002E-2</v>
      </c>
      <c r="F2038">
        <f t="shared" si="63"/>
        <v>204.13264469999999</v>
      </c>
    </row>
    <row r="2039" spans="1:6" x14ac:dyDescent="0.25">
      <c r="A2039">
        <v>-6.7626956000000002E-2</v>
      </c>
      <c r="B2039">
        <v>-204.1099548</v>
      </c>
      <c r="C2039">
        <v>40.619998930000001</v>
      </c>
      <c r="D2039">
        <v>1.5894716999999999E-2</v>
      </c>
      <c r="E2039">
        <f t="shared" si="62"/>
        <v>6.7626956000000002E-2</v>
      </c>
      <c r="F2039">
        <f t="shared" si="63"/>
        <v>204.1099548</v>
      </c>
    </row>
    <row r="2040" spans="1:6" x14ac:dyDescent="0.25">
      <c r="A2040">
        <v>-6.7675785000000002E-2</v>
      </c>
      <c r="B2040">
        <v>-204.1082001</v>
      </c>
      <c r="C2040">
        <v>40.63999939</v>
      </c>
      <c r="D2040">
        <v>1.5925207E-2</v>
      </c>
      <c r="E2040">
        <f t="shared" si="62"/>
        <v>6.7675785000000002E-2</v>
      </c>
      <c r="F2040">
        <f t="shared" si="63"/>
        <v>204.1082001</v>
      </c>
    </row>
    <row r="2041" spans="1:6" x14ac:dyDescent="0.25">
      <c r="A2041">
        <v>-6.7675785000000002E-2</v>
      </c>
      <c r="B2041">
        <v>-203.8847351</v>
      </c>
      <c r="C2041">
        <v>40.659999849999998</v>
      </c>
      <c r="D2041">
        <v>1.5962929000000001E-2</v>
      </c>
      <c r="E2041">
        <f t="shared" si="62"/>
        <v>6.7675785000000002E-2</v>
      </c>
      <c r="F2041">
        <f t="shared" si="63"/>
        <v>203.8847351</v>
      </c>
    </row>
    <row r="2042" spans="1:6" x14ac:dyDescent="0.25">
      <c r="A2042">
        <v>-6.7724606000000007E-2</v>
      </c>
      <c r="B2042">
        <v>-203.7266846</v>
      </c>
      <c r="C2042">
        <v>40.680000309999997</v>
      </c>
      <c r="D2042">
        <v>1.5983371E-2</v>
      </c>
      <c r="E2042">
        <f t="shared" si="62"/>
        <v>6.7724606000000007E-2</v>
      </c>
      <c r="F2042">
        <f t="shared" si="63"/>
        <v>203.7266846</v>
      </c>
    </row>
    <row r="2043" spans="1:6" x14ac:dyDescent="0.25">
      <c r="A2043">
        <v>-6.7724606000000007E-2</v>
      </c>
      <c r="B2043">
        <v>-203.6283722</v>
      </c>
      <c r="C2043">
        <v>40.700000760000002</v>
      </c>
      <c r="D2043">
        <v>1.6025088999999999E-2</v>
      </c>
      <c r="E2043">
        <f t="shared" si="62"/>
        <v>6.7724606000000007E-2</v>
      </c>
      <c r="F2043">
        <f t="shared" si="63"/>
        <v>203.6283722</v>
      </c>
    </row>
    <row r="2044" spans="1:6" x14ac:dyDescent="0.25">
      <c r="A2044">
        <v>-6.7773435000000007E-2</v>
      </c>
      <c r="B2044">
        <v>-203.63383479999999</v>
      </c>
      <c r="C2044">
        <v>40.72000122</v>
      </c>
      <c r="D2044">
        <v>1.6062664000000001E-2</v>
      </c>
      <c r="E2044">
        <f t="shared" si="62"/>
        <v>6.7773435000000007E-2</v>
      </c>
      <c r="F2044">
        <f t="shared" si="63"/>
        <v>203.63383479999999</v>
      </c>
    </row>
    <row r="2045" spans="1:6" x14ac:dyDescent="0.25">
      <c r="A2045">
        <v>-6.7822263999999993E-2</v>
      </c>
      <c r="B2045">
        <v>-203.60653690000001</v>
      </c>
      <c r="C2045">
        <v>40.740001679999999</v>
      </c>
      <c r="D2045">
        <v>1.6085840000000001E-2</v>
      </c>
      <c r="E2045">
        <f t="shared" si="62"/>
        <v>6.7822263999999993E-2</v>
      </c>
      <c r="F2045">
        <f t="shared" si="63"/>
        <v>203.60653690000001</v>
      </c>
    </row>
    <row r="2046" spans="1:6" x14ac:dyDescent="0.25">
      <c r="A2046">
        <v>-6.7871092999999993E-2</v>
      </c>
      <c r="B2046">
        <v>-203.45741269999999</v>
      </c>
      <c r="C2046">
        <v>40.759998320000001</v>
      </c>
      <c r="D2046">
        <v>1.6120658999999999E-2</v>
      </c>
      <c r="E2046">
        <f t="shared" si="62"/>
        <v>6.7871092999999993E-2</v>
      </c>
      <c r="F2046">
        <f t="shared" si="63"/>
        <v>203.45741269999999</v>
      </c>
    </row>
    <row r="2047" spans="1:6" x14ac:dyDescent="0.25">
      <c r="A2047">
        <v>-6.7871092999999993E-2</v>
      </c>
      <c r="B2047">
        <v>-203.3753662</v>
      </c>
      <c r="C2047">
        <v>40.77999878</v>
      </c>
      <c r="D2047">
        <v>1.6140066000000002E-2</v>
      </c>
      <c r="E2047">
        <f t="shared" si="62"/>
        <v>6.7871092999999993E-2</v>
      </c>
      <c r="F2047">
        <f t="shared" si="63"/>
        <v>203.3753662</v>
      </c>
    </row>
    <row r="2048" spans="1:6" x14ac:dyDescent="0.25">
      <c r="A2048">
        <v>-6.7919921999999994E-2</v>
      </c>
      <c r="B2048">
        <v>-203.29379270000001</v>
      </c>
      <c r="C2048">
        <v>40.799999239999998</v>
      </c>
      <c r="D2048">
        <v>1.6194974000000001E-2</v>
      </c>
      <c r="E2048">
        <f t="shared" si="62"/>
        <v>6.7919921999999994E-2</v>
      </c>
      <c r="F2048">
        <f t="shared" si="63"/>
        <v>203.29379270000001</v>
      </c>
    </row>
    <row r="2049" spans="1:6" x14ac:dyDescent="0.25">
      <c r="A2049">
        <v>-6.7968750999999994E-2</v>
      </c>
      <c r="B2049">
        <v>-203.06169130000001</v>
      </c>
      <c r="C2049">
        <v>40.819999690000003</v>
      </c>
      <c r="D2049">
        <v>1.6230257000000001E-2</v>
      </c>
      <c r="E2049">
        <f t="shared" si="62"/>
        <v>6.7968750999999994E-2</v>
      </c>
      <c r="F2049">
        <f t="shared" si="63"/>
        <v>203.06169130000001</v>
      </c>
    </row>
    <row r="2050" spans="1:6" x14ac:dyDescent="0.25">
      <c r="A2050">
        <v>-6.7968750999999994E-2</v>
      </c>
      <c r="B2050">
        <v>-203.09005740000001</v>
      </c>
      <c r="C2050">
        <v>40.840000150000002</v>
      </c>
      <c r="D2050">
        <v>1.6263640999999999E-2</v>
      </c>
      <c r="E2050">
        <f t="shared" si="62"/>
        <v>6.7968750999999994E-2</v>
      </c>
      <c r="F2050">
        <f t="shared" si="63"/>
        <v>203.09005740000001</v>
      </c>
    </row>
    <row r="2051" spans="1:6" x14ac:dyDescent="0.25">
      <c r="A2051">
        <v>-6.8017579999999994E-2</v>
      </c>
      <c r="B2051">
        <v>-202.9031525</v>
      </c>
      <c r="C2051">
        <v>40.86000061</v>
      </c>
      <c r="D2051">
        <v>1.6306127E-2</v>
      </c>
      <c r="E2051">
        <f t="shared" si="62"/>
        <v>6.8017579999999994E-2</v>
      </c>
      <c r="F2051">
        <f t="shared" si="63"/>
        <v>202.9031525</v>
      </c>
    </row>
    <row r="2052" spans="1:6" x14ac:dyDescent="0.25">
      <c r="A2052">
        <v>-6.8066408999999994E-2</v>
      </c>
      <c r="B2052">
        <v>-202.7149048</v>
      </c>
      <c r="C2052">
        <v>40.880001069999999</v>
      </c>
      <c r="D2052">
        <v>1.6341280999999999E-2</v>
      </c>
      <c r="E2052">
        <f t="shared" si="62"/>
        <v>6.8066408999999994E-2</v>
      </c>
      <c r="F2052">
        <f t="shared" si="63"/>
        <v>202.7149048</v>
      </c>
    </row>
    <row r="2053" spans="1:6" x14ac:dyDescent="0.25">
      <c r="A2053">
        <v>-6.8066408999999994E-2</v>
      </c>
      <c r="B2053">
        <v>-202.5901489</v>
      </c>
      <c r="C2053">
        <v>40.900001529999997</v>
      </c>
      <c r="D2053">
        <v>1.6376426999999999E-2</v>
      </c>
      <c r="E2053">
        <f t="shared" si="62"/>
        <v>6.8066408999999994E-2</v>
      </c>
      <c r="F2053">
        <f t="shared" si="63"/>
        <v>202.5901489</v>
      </c>
    </row>
    <row r="2054" spans="1:6" x14ac:dyDescent="0.25">
      <c r="A2054">
        <v>-6.8115237999999995E-2</v>
      </c>
      <c r="B2054">
        <v>-202.64826969999999</v>
      </c>
      <c r="C2054">
        <v>40.91999817</v>
      </c>
      <c r="D2054">
        <v>1.6414623999999999E-2</v>
      </c>
      <c r="E2054">
        <f t="shared" si="62"/>
        <v>6.8115237999999995E-2</v>
      </c>
      <c r="F2054">
        <f t="shared" si="63"/>
        <v>202.64826969999999</v>
      </c>
    </row>
    <row r="2055" spans="1:6" x14ac:dyDescent="0.25">
      <c r="A2055">
        <v>-6.8164058999999999E-2</v>
      </c>
      <c r="B2055">
        <v>-202.55268860000001</v>
      </c>
      <c r="C2055">
        <v>40.939998629999998</v>
      </c>
      <c r="D2055">
        <v>1.6444576999999998E-2</v>
      </c>
      <c r="E2055">
        <f t="shared" si="62"/>
        <v>6.8164058999999999E-2</v>
      </c>
      <c r="F2055">
        <f t="shared" si="63"/>
        <v>202.55268860000001</v>
      </c>
    </row>
    <row r="2056" spans="1:6" x14ac:dyDescent="0.25">
      <c r="A2056">
        <v>-6.8164058999999999E-2</v>
      </c>
      <c r="B2056">
        <v>-202.48176570000001</v>
      </c>
      <c r="C2056">
        <v>40.959999080000003</v>
      </c>
      <c r="D2056">
        <v>1.6473952E-2</v>
      </c>
      <c r="E2056">
        <f t="shared" si="62"/>
        <v>6.8164058999999999E-2</v>
      </c>
      <c r="F2056">
        <f t="shared" si="63"/>
        <v>202.48176570000001</v>
      </c>
    </row>
    <row r="2057" spans="1:6" x14ac:dyDescent="0.25">
      <c r="A2057">
        <v>-6.8212887999999999E-2</v>
      </c>
      <c r="B2057">
        <v>-202.27963260000001</v>
      </c>
      <c r="C2057">
        <v>40.979999540000001</v>
      </c>
      <c r="D2057">
        <v>1.6507813E-2</v>
      </c>
      <c r="E2057">
        <f t="shared" si="62"/>
        <v>6.8212887999999999E-2</v>
      </c>
      <c r="F2057">
        <f t="shared" si="63"/>
        <v>202.27963260000001</v>
      </c>
    </row>
    <row r="2058" spans="1:6" x14ac:dyDescent="0.25">
      <c r="A2058">
        <v>-6.8261717E-2</v>
      </c>
      <c r="B2058">
        <v>-202.2688751</v>
      </c>
      <c r="C2058">
        <v>41</v>
      </c>
      <c r="D2058">
        <v>1.6542856000000002E-2</v>
      </c>
      <c r="E2058">
        <f t="shared" ref="E2058:E2121" si="64">ABS(A2058)</f>
        <v>6.8261717E-2</v>
      </c>
      <c r="F2058">
        <f t="shared" ref="F2058:F2121" si="65">ABS(B2058)</f>
        <v>202.2688751</v>
      </c>
    </row>
    <row r="2059" spans="1:6" x14ac:dyDescent="0.25">
      <c r="A2059">
        <v>-6.8310546E-2</v>
      </c>
      <c r="B2059">
        <v>-202.28160099999999</v>
      </c>
      <c r="C2059">
        <v>41.020000459999999</v>
      </c>
      <c r="D2059">
        <v>1.6593052E-2</v>
      </c>
      <c r="E2059">
        <f t="shared" si="64"/>
        <v>6.8310546E-2</v>
      </c>
      <c r="F2059">
        <f t="shared" si="65"/>
        <v>202.28160099999999</v>
      </c>
    </row>
    <row r="2060" spans="1:6" x14ac:dyDescent="0.25">
      <c r="A2060">
        <v>-6.8310546E-2</v>
      </c>
      <c r="B2060">
        <v>-202.2739105</v>
      </c>
      <c r="C2060">
        <v>41.040000919999997</v>
      </c>
      <c r="D2060">
        <v>1.6614007E-2</v>
      </c>
      <c r="E2060">
        <f t="shared" si="64"/>
        <v>6.8310546E-2</v>
      </c>
      <c r="F2060">
        <f t="shared" si="65"/>
        <v>202.2739105</v>
      </c>
    </row>
    <row r="2061" spans="1:6" x14ac:dyDescent="0.25">
      <c r="A2061">
        <v>-6.8359375E-2</v>
      </c>
      <c r="B2061">
        <v>-202.234848</v>
      </c>
      <c r="C2061">
        <v>41.060001370000002</v>
      </c>
      <c r="D2061">
        <v>1.6637479E-2</v>
      </c>
      <c r="E2061">
        <f t="shared" si="64"/>
        <v>6.8359375E-2</v>
      </c>
      <c r="F2061">
        <f t="shared" si="65"/>
        <v>202.234848</v>
      </c>
    </row>
    <row r="2062" spans="1:6" x14ac:dyDescent="0.25">
      <c r="A2062">
        <v>-6.8408204E-2</v>
      </c>
      <c r="B2062">
        <v>-202.128006</v>
      </c>
      <c r="C2062">
        <v>41.08000183</v>
      </c>
      <c r="D2062">
        <v>1.6657012999999998E-2</v>
      </c>
      <c r="E2062">
        <f t="shared" si="64"/>
        <v>6.8408204E-2</v>
      </c>
      <c r="F2062">
        <f t="shared" si="65"/>
        <v>202.128006</v>
      </c>
    </row>
    <row r="2063" spans="1:6" x14ac:dyDescent="0.25">
      <c r="A2063">
        <v>-6.8408204E-2</v>
      </c>
      <c r="B2063">
        <v>-202.1864166</v>
      </c>
      <c r="C2063">
        <v>41.099998470000003</v>
      </c>
      <c r="D2063">
        <v>1.6693315E-2</v>
      </c>
      <c r="E2063">
        <f t="shared" si="64"/>
        <v>6.8408204E-2</v>
      </c>
      <c r="F2063">
        <f t="shared" si="65"/>
        <v>202.1864166</v>
      </c>
    </row>
    <row r="2064" spans="1:6" x14ac:dyDescent="0.25">
      <c r="A2064">
        <v>-6.8457033E-2</v>
      </c>
      <c r="B2064">
        <v>-202.29029850000001</v>
      </c>
      <c r="C2064">
        <v>41.119998930000001</v>
      </c>
      <c r="D2064">
        <v>1.6732431999999998E-2</v>
      </c>
      <c r="E2064">
        <f t="shared" si="64"/>
        <v>6.8457033E-2</v>
      </c>
      <c r="F2064">
        <f t="shared" si="65"/>
        <v>202.29029850000001</v>
      </c>
    </row>
    <row r="2065" spans="1:6" x14ac:dyDescent="0.25">
      <c r="A2065">
        <v>-6.8505862000000001E-2</v>
      </c>
      <c r="B2065">
        <v>-202.31306459999999</v>
      </c>
      <c r="C2065">
        <v>41.13999939</v>
      </c>
      <c r="D2065">
        <v>1.6750134999999999E-2</v>
      </c>
      <c r="E2065">
        <f t="shared" si="64"/>
        <v>6.8505862000000001E-2</v>
      </c>
      <c r="F2065">
        <f t="shared" si="65"/>
        <v>202.31306459999999</v>
      </c>
    </row>
    <row r="2066" spans="1:6" x14ac:dyDescent="0.25">
      <c r="A2066">
        <v>-6.8505862000000001E-2</v>
      </c>
      <c r="B2066">
        <v>-202.2420807</v>
      </c>
      <c r="C2066">
        <v>41.159999849999998</v>
      </c>
      <c r="D2066">
        <v>1.6783597000000001E-2</v>
      </c>
      <c r="E2066">
        <f t="shared" si="64"/>
        <v>6.8505862000000001E-2</v>
      </c>
      <c r="F2066">
        <f t="shared" si="65"/>
        <v>202.2420807</v>
      </c>
    </row>
    <row r="2067" spans="1:6" x14ac:dyDescent="0.25">
      <c r="A2067">
        <v>-6.8554691000000001E-2</v>
      </c>
      <c r="B2067">
        <v>-202.2735596</v>
      </c>
      <c r="C2067">
        <v>41.180000309999997</v>
      </c>
      <c r="D2067">
        <v>1.6809243000000001E-2</v>
      </c>
      <c r="E2067">
        <f t="shared" si="64"/>
        <v>6.8554691000000001E-2</v>
      </c>
      <c r="F2067">
        <f t="shared" si="65"/>
        <v>202.2735596</v>
      </c>
    </row>
    <row r="2068" spans="1:6" x14ac:dyDescent="0.25">
      <c r="A2068">
        <v>-6.8603513000000005E-2</v>
      </c>
      <c r="B2068">
        <v>-202.1739044</v>
      </c>
      <c r="C2068">
        <v>41.200000760000002</v>
      </c>
      <c r="D2068">
        <v>1.6839669000000002E-2</v>
      </c>
      <c r="E2068">
        <f t="shared" si="64"/>
        <v>6.8603513000000005E-2</v>
      </c>
      <c r="F2068">
        <f t="shared" si="65"/>
        <v>202.1739044</v>
      </c>
    </row>
    <row r="2069" spans="1:6" x14ac:dyDescent="0.25">
      <c r="A2069">
        <v>-6.8652342000000005E-2</v>
      </c>
      <c r="B2069">
        <v>-202.27325440000001</v>
      </c>
      <c r="C2069">
        <v>41.22000122</v>
      </c>
      <c r="D2069">
        <v>1.6860152999999999E-2</v>
      </c>
      <c r="E2069">
        <f t="shared" si="64"/>
        <v>6.8652342000000005E-2</v>
      </c>
      <c r="F2069">
        <f t="shared" si="65"/>
        <v>202.27325440000001</v>
      </c>
    </row>
    <row r="2070" spans="1:6" x14ac:dyDescent="0.25">
      <c r="A2070">
        <v>-6.8652342000000005E-2</v>
      </c>
      <c r="B2070">
        <v>-202.39007570000001</v>
      </c>
      <c r="C2070">
        <v>41.240001679999999</v>
      </c>
      <c r="D2070">
        <v>1.6887605E-2</v>
      </c>
      <c r="E2070">
        <f t="shared" si="64"/>
        <v>6.8652342000000005E-2</v>
      </c>
      <c r="F2070">
        <f t="shared" si="65"/>
        <v>202.39007570000001</v>
      </c>
    </row>
    <row r="2071" spans="1:6" x14ac:dyDescent="0.25">
      <c r="A2071">
        <v>-6.8701171000000005E-2</v>
      </c>
      <c r="B2071">
        <v>-202.36860659999999</v>
      </c>
      <c r="C2071">
        <v>41.259998320000001</v>
      </c>
      <c r="D2071">
        <v>1.6913181999999999E-2</v>
      </c>
      <c r="E2071">
        <f t="shared" si="64"/>
        <v>6.8701171000000005E-2</v>
      </c>
      <c r="F2071">
        <f t="shared" si="65"/>
        <v>202.36860659999999</v>
      </c>
    </row>
    <row r="2072" spans="1:6" x14ac:dyDescent="0.25">
      <c r="A2072">
        <v>-6.8750000000000006E-2</v>
      </c>
      <c r="B2072">
        <v>-202.31268309999999</v>
      </c>
      <c r="C2072">
        <v>41.27999878</v>
      </c>
      <c r="D2072">
        <v>1.6933396E-2</v>
      </c>
      <c r="E2072">
        <f t="shared" si="64"/>
        <v>6.8750000000000006E-2</v>
      </c>
      <c r="F2072">
        <f t="shared" si="65"/>
        <v>202.31268309999999</v>
      </c>
    </row>
    <row r="2073" spans="1:6" x14ac:dyDescent="0.25">
      <c r="A2073">
        <v>-6.8798829000000006E-2</v>
      </c>
      <c r="B2073">
        <v>-202.2343903</v>
      </c>
      <c r="C2073">
        <v>41.299999239999998</v>
      </c>
      <c r="D2073">
        <v>1.6964740999999998E-2</v>
      </c>
      <c r="E2073">
        <f t="shared" si="64"/>
        <v>6.8798829000000006E-2</v>
      </c>
      <c r="F2073">
        <f t="shared" si="65"/>
        <v>202.2343903</v>
      </c>
    </row>
    <row r="2074" spans="1:6" x14ac:dyDescent="0.25">
      <c r="A2074">
        <v>-6.8798829000000006E-2</v>
      </c>
      <c r="B2074">
        <v>-202.50765989999999</v>
      </c>
      <c r="C2074">
        <v>41.319999690000003</v>
      </c>
      <c r="D2074">
        <v>1.6991546E-2</v>
      </c>
      <c r="E2074">
        <f t="shared" si="64"/>
        <v>6.8798829000000006E-2</v>
      </c>
      <c r="F2074">
        <f t="shared" si="65"/>
        <v>202.50765989999999</v>
      </c>
    </row>
    <row r="2075" spans="1:6" x14ac:dyDescent="0.25">
      <c r="A2075">
        <v>-6.8847658000000006E-2</v>
      </c>
      <c r="B2075">
        <v>-202.46919249999999</v>
      </c>
      <c r="C2075">
        <v>41.340000150000002</v>
      </c>
      <c r="D2075">
        <v>1.7022618E-2</v>
      </c>
      <c r="E2075">
        <f t="shared" si="64"/>
        <v>6.8847658000000006E-2</v>
      </c>
      <c r="F2075">
        <f t="shared" si="65"/>
        <v>202.46919249999999</v>
      </c>
    </row>
    <row r="2076" spans="1:6" x14ac:dyDescent="0.25">
      <c r="A2076">
        <v>-6.8896486000000007E-2</v>
      </c>
      <c r="B2076">
        <v>-202.43313599999999</v>
      </c>
      <c r="C2076">
        <v>41.36000061</v>
      </c>
      <c r="D2076">
        <v>1.7053981999999999E-2</v>
      </c>
      <c r="E2076">
        <f t="shared" si="64"/>
        <v>6.8896486000000007E-2</v>
      </c>
      <c r="F2076">
        <f t="shared" si="65"/>
        <v>202.43313599999999</v>
      </c>
    </row>
    <row r="2077" spans="1:6" x14ac:dyDescent="0.25">
      <c r="A2077">
        <v>-6.8896486000000007E-2</v>
      </c>
      <c r="B2077">
        <v>-202.40234380000001</v>
      </c>
      <c r="C2077">
        <v>41.380001069999999</v>
      </c>
      <c r="D2077">
        <v>1.7075010000000002E-2</v>
      </c>
      <c r="E2077">
        <f t="shared" si="64"/>
        <v>6.8896486000000007E-2</v>
      </c>
      <c r="F2077">
        <f t="shared" si="65"/>
        <v>202.40234380000001</v>
      </c>
    </row>
    <row r="2078" spans="1:6" x14ac:dyDescent="0.25">
      <c r="A2078">
        <v>-6.8945314999999993E-2</v>
      </c>
      <c r="B2078">
        <v>-202.3559875</v>
      </c>
      <c r="C2078">
        <v>41.400001529999997</v>
      </c>
      <c r="D2078">
        <v>1.7109684E-2</v>
      </c>
      <c r="E2078">
        <f t="shared" si="64"/>
        <v>6.8945314999999993E-2</v>
      </c>
      <c r="F2078">
        <f t="shared" si="65"/>
        <v>202.3559875</v>
      </c>
    </row>
    <row r="2079" spans="1:6" x14ac:dyDescent="0.25">
      <c r="A2079">
        <v>-6.8994136999999997E-2</v>
      </c>
      <c r="B2079">
        <v>-202.5321045</v>
      </c>
      <c r="C2079">
        <v>41.41999817</v>
      </c>
      <c r="D2079">
        <v>1.7135078000000002E-2</v>
      </c>
      <c r="E2079">
        <f t="shared" si="64"/>
        <v>6.8994136999999997E-2</v>
      </c>
      <c r="F2079">
        <f t="shared" si="65"/>
        <v>202.5321045</v>
      </c>
    </row>
    <row r="2080" spans="1:6" x14ac:dyDescent="0.25">
      <c r="A2080">
        <v>-6.9042965999999997E-2</v>
      </c>
      <c r="B2080">
        <v>-202.64106749999999</v>
      </c>
      <c r="C2080">
        <v>41.439998629999998</v>
      </c>
      <c r="D2080">
        <v>1.7171265000000002E-2</v>
      </c>
      <c r="E2080">
        <f t="shared" si="64"/>
        <v>6.9042965999999997E-2</v>
      </c>
      <c r="F2080">
        <f t="shared" si="65"/>
        <v>202.64106749999999</v>
      </c>
    </row>
    <row r="2081" spans="1:6" x14ac:dyDescent="0.25">
      <c r="A2081">
        <v>-6.9042965999999997E-2</v>
      </c>
      <c r="B2081">
        <v>-202.69837949999999</v>
      </c>
      <c r="C2081">
        <v>41.459999080000003</v>
      </c>
      <c r="D2081">
        <v>1.7193137000000001E-2</v>
      </c>
      <c r="E2081">
        <f t="shared" si="64"/>
        <v>6.9042965999999997E-2</v>
      </c>
      <c r="F2081">
        <f t="shared" si="65"/>
        <v>202.69837949999999</v>
      </c>
    </row>
    <row r="2082" spans="1:6" x14ac:dyDescent="0.25">
      <c r="A2082">
        <v>-6.9091794999999998E-2</v>
      </c>
      <c r="B2082">
        <v>-202.6400146</v>
      </c>
      <c r="C2082">
        <v>41.479999540000001</v>
      </c>
      <c r="D2082">
        <v>1.7221957E-2</v>
      </c>
      <c r="E2082">
        <f t="shared" si="64"/>
        <v>6.9091794999999998E-2</v>
      </c>
      <c r="F2082">
        <f t="shared" si="65"/>
        <v>202.6400146</v>
      </c>
    </row>
    <row r="2083" spans="1:6" x14ac:dyDescent="0.25">
      <c r="A2083">
        <v>-6.9140623999999998E-2</v>
      </c>
      <c r="B2083">
        <v>-202.5443726</v>
      </c>
      <c r="C2083">
        <v>41.5</v>
      </c>
      <c r="D2083">
        <v>1.7251974E-2</v>
      </c>
      <c r="E2083">
        <f t="shared" si="64"/>
        <v>6.9140623999999998E-2</v>
      </c>
      <c r="F2083">
        <f t="shared" si="65"/>
        <v>202.5443726</v>
      </c>
    </row>
    <row r="2084" spans="1:6" x14ac:dyDescent="0.25">
      <c r="A2084">
        <v>-6.9189452999999998E-2</v>
      </c>
      <c r="B2084">
        <v>-202.5644226</v>
      </c>
      <c r="C2084">
        <v>41.520000459999999</v>
      </c>
      <c r="D2084">
        <v>1.7279731999999999E-2</v>
      </c>
      <c r="E2084">
        <f t="shared" si="64"/>
        <v>6.9189452999999998E-2</v>
      </c>
      <c r="F2084">
        <f t="shared" si="65"/>
        <v>202.5644226</v>
      </c>
    </row>
    <row r="2085" spans="1:6" x14ac:dyDescent="0.25">
      <c r="A2085">
        <v>-6.9189452999999998E-2</v>
      </c>
      <c r="B2085">
        <v>-202.80706789999999</v>
      </c>
      <c r="C2085">
        <v>41.540000919999997</v>
      </c>
      <c r="D2085">
        <v>1.7312574000000001E-2</v>
      </c>
      <c r="E2085">
        <f t="shared" si="64"/>
        <v>6.9189452999999998E-2</v>
      </c>
      <c r="F2085">
        <f t="shared" si="65"/>
        <v>202.80706789999999</v>
      </c>
    </row>
    <row r="2086" spans="1:6" x14ac:dyDescent="0.25">
      <c r="A2086">
        <v>-6.9238281999999998E-2</v>
      </c>
      <c r="B2086">
        <v>-202.59393309999999</v>
      </c>
      <c r="C2086">
        <v>41.560001370000002</v>
      </c>
      <c r="D2086">
        <v>1.7335004000000001E-2</v>
      </c>
      <c r="E2086">
        <f t="shared" si="64"/>
        <v>6.9238281999999998E-2</v>
      </c>
      <c r="F2086">
        <f t="shared" si="65"/>
        <v>202.59393309999999</v>
      </c>
    </row>
    <row r="2087" spans="1:6" x14ac:dyDescent="0.25">
      <c r="A2087">
        <v>-6.9287110999999998E-2</v>
      </c>
      <c r="B2087">
        <v>-202.61474609999999</v>
      </c>
      <c r="C2087">
        <v>41.58000183</v>
      </c>
      <c r="D2087">
        <v>1.7357876000000001E-2</v>
      </c>
      <c r="E2087">
        <f t="shared" si="64"/>
        <v>6.9287110999999998E-2</v>
      </c>
      <c r="F2087">
        <f t="shared" si="65"/>
        <v>202.61474609999999</v>
      </c>
    </row>
    <row r="2088" spans="1:6" x14ac:dyDescent="0.25">
      <c r="A2088">
        <v>-6.9287110999999998E-2</v>
      </c>
      <c r="B2088">
        <v>-202.6164703</v>
      </c>
      <c r="C2088">
        <v>41.599998470000003</v>
      </c>
      <c r="D2088">
        <v>1.7388911E-2</v>
      </c>
      <c r="E2088">
        <f t="shared" si="64"/>
        <v>6.9287110999999998E-2</v>
      </c>
      <c r="F2088">
        <f t="shared" si="65"/>
        <v>202.6164703</v>
      </c>
    </row>
    <row r="2089" spans="1:6" x14ac:dyDescent="0.25">
      <c r="A2089">
        <v>-6.9335939999999999E-2</v>
      </c>
      <c r="B2089">
        <v>-202.789917</v>
      </c>
      <c r="C2089">
        <v>41.619998930000001</v>
      </c>
      <c r="D2089">
        <v>1.7413318000000001E-2</v>
      </c>
      <c r="E2089">
        <f t="shared" si="64"/>
        <v>6.9335939999999999E-2</v>
      </c>
      <c r="F2089">
        <f t="shared" si="65"/>
        <v>202.789917</v>
      </c>
    </row>
    <row r="2090" spans="1:6" x14ac:dyDescent="0.25">
      <c r="A2090">
        <v>-6.9384768999999999E-2</v>
      </c>
      <c r="B2090">
        <v>-202.78097529999999</v>
      </c>
      <c r="C2090">
        <v>41.63999939</v>
      </c>
      <c r="D2090">
        <v>1.7446317999999999E-2</v>
      </c>
      <c r="E2090">
        <f t="shared" si="64"/>
        <v>6.9384768999999999E-2</v>
      </c>
      <c r="F2090">
        <f t="shared" si="65"/>
        <v>202.78097529999999</v>
      </c>
    </row>
    <row r="2091" spans="1:6" x14ac:dyDescent="0.25">
      <c r="A2091">
        <v>-6.9433590000000003E-2</v>
      </c>
      <c r="B2091">
        <v>-202.84790039999999</v>
      </c>
      <c r="C2091">
        <v>41.659999849999998</v>
      </c>
      <c r="D2091">
        <v>1.7463639E-2</v>
      </c>
      <c r="E2091">
        <f t="shared" si="64"/>
        <v>6.9433590000000003E-2</v>
      </c>
      <c r="F2091">
        <f t="shared" si="65"/>
        <v>202.84790039999999</v>
      </c>
    </row>
    <row r="2092" spans="1:6" x14ac:dyDescent="0.25">
      <c r="A2092">
        <v>-6.9433590000000003E-2</v>
      </c>
      <c r="B2092">
        <v>-202.8171997</v>
      </c>
      <c r="C2092">
        <v>41.680000309999997</v>
      </c>
      <c r="D2092">
        <v>1.7492552000000001E-2</v>
      </c>
      <c r="E2092">
        <f t="shared" si="64"/>
        <v>6.9433590000000003E-2</v>
      </c>
      <c r="F2092">
        <f t="shared" si="65"/>
        <v>202.8171997</v>
      </c>
    </row>
    <row r="2093" spans="1:6" x14ac:dyDescent="0.25">
      <c r="A2093">
        <v>-6.9482419000000004E-2</v>
      </c>
      <c r="B2093">
        <v>-202.86955259999999</v>
      </c>
      <c r="C2093">
        <v>41.700000760000002</v>
      </c>
      <c r="D2093">
        <v>1.7518247000000001E-2</v>
      </c>
      <c r="E2093">
        <f t="shared" si="64"/>
        <v>6.9482419000000004E-2</v>
      </c>
      <c r="F2093">
        <f t="shared" si="65"/>
        <v>202.86955259999999</v>
      </c>
    </row>
    <row r="2094" spans="1:6" x14ac:dyDescent="0.25">
      <c r="A2094">
        <v>-6.9531248000000004E-2</v>
      </c>
      <c r="B2094">
        <v>-202.8367767</v>
      </c>
      <c r="C2094">
        <v>41.72000122</v>
      </c>
      <c r="D2094">
        <v>1.7546791999999999E-2</v>
      </c>
      <c r="E2094">
        <f t="shared" si="64"/>
        <v>6.9531248000000004E-2</v>
      </c>
      <c r="F2094">
        <f t="shared" si="65"/>
        <v>202.8367767</v>
      </c>
    </row>
    <row r="2095" spans="1:6" x14ac:dyDescent="0.25">
      <c r="A2095">
        <v>-6.9531248000000004E-2</v>
      </c>
      <c r="B2095">
        <v>-202.89114380000001</v>
      </c>
      <c r="C2095">
        <v>41.740001679999999</v>
      </c>
      <c r="D2095">
        <v>1.7565834999999998E-2</v>
      </c>
      <c r="E2095">
        <f t="shared" si="64"/>
        <v>6.9531248000000004E-2</v>
      </c>
      <c r="F2095">
        <f t="shared" si="65"/>
        <v>202.89114380000001</v>
      </c>
    </row>
    <row r="2096" spans="1:6" x14ac:dyDescent="0.25">
      <c r="A2096">
        <v>-6.9580077000000004E-2</v>
      </c>
      <c r="B2096">
        <v>-203.049881</v>
      </c>
      <c r="C2096">
        <v>41.759998320000001</v>
      </c>
      <c r="D2096">
        <v>1.7606626E-2</v>
      </c>
      <c r="E2096">
        <f t="shared" si="64"/>
        <v>6.9580077000000004E-2</v>
      </c>
      <c r="F2096">
        <f t="shared" si="65"/>
        <v>203.049881</v>
      </c>
    </row>
    <row r="2097" spans="1:6" x14ac:dyDescent="0.25">
      <c r="A2097">
        <v>-6.9628906000000004E-2</v>
      </c>
      <c r="B2097">
        <v>-202.96061710000001</v>
      </c>
      <c r="C2097">
        <v>41.77999878</v>
      </c>
      <c r="D2097">
        <v>1.762731E-2</v>
      </c>
      <c r="E2097">
        <f t="shared" si="64"/>
        <v>6.9628906000000004E-2</v>
      </c>
      <c r="F2097">
        <f t="shared" si="65"/>
        <v>202.96061710000001</v>
      </c>
    </row>
    <row r="2098" spans="1:6" x14ac:dyDescent="0.25">
      <c r="A2098">
        <v>-6.9677735000000005E-2</v>
      </c>
      <c r="B2098">
        <v>-202.93443300000001</v>
      </c>
      <c r="C2098">
        <v>41.799999239999998</v>
      </c>
      <c r="D2098">
        <v>1.7660474999999998E-2</v>
      </c>
      <c r="E2098">
        <f t="shared" si="64"/>
        <v>6.9677735000000005E-2</v>
      </c>
      <c r="F2098">
        <f t="shared" si="65"/>
        <v>202.93443300000001</v>
      </c>
    </row>
    <row r="2099" spans="1:6" x14ac:dyDescent="0.25">
      <c r="A2099">
        <v>-6.9677735000000005E-2</v>
      </c>
      <c r="B2099">
        <v>-203.04968260000001</v>
      </c>
      <c r="C2099">
        <v>41.819999690000003</v>
      </c>
      <c r="D2099">
        <v>1.7691723999999999E-2</v>
      </c>
      <c r="E2099">
        <f t="shared" si="64"/>
        <v>6.9677735000000005E-2</v>
      </c>
      <c r="F2099">
        <f t="shared" si="65"/>
        <v>203.04968260000001</v>
      </c>
    </row>
    <row r="2100" spans="1:6" x14ac:dyDescent="0.25">
      <c r="A2100">
        <v>-6.9726564000000005E-2</v>
      </c>
      <c r="B2100">
        <v>-203.22384640000001</v>
      </c>
      <c r="C2100">
        <v>41.840000150000002</v>
      </c>
      <c r="D2100">
        <v>1.7721804000000001E-2</v>
      </c>
      <c r="E2100">
        <f t="shared" si="64"/>
        <v>6.9726564000000005E-2</v>
      </c>
      <c r="F2100">
        <f t="shared" si="65"/>
        <v>203.22384640000001</v>
      </c>
    </row>
    <row r="2101" spans="1:6" x14ac:dyDescent="0.25">
      <c r="A2101">
        <v>-6.9775393000000005E-2</v>
      </c>
      <c r="B2101">
        <v>-203.18576049999999</v>
      </c>
      <c r="C2101">
        <v>41.86000061</v>
      </c>
      <c r="D2101">
        <v>1.7743907E-2</v>
      </c>
      <c r="E2101">
        <f t="shared" si="64"/>
        <v>6.9775393000000005E-2</v>
      </c>
      <c r="F2101">
        <f t="shared" si="65"/>
        <v>203.18576049999999</v>
      </c>
    </row>
    <row r="2102" spans="1:6" x14ac:dyDescent="0.25">
      <c r="A2102">
        <v>-6.9824222000000005E-2</v>
      </c>
      <c r="B2102">
        <v>-203.0516968</v>
      </c>
      <c r="C2102">
        <v>41.880001069999999</v>
      </c>
      <c r="D2102">
        <v>1.7763488000000001E-2</v>
      </c>
      <c r="E2102">
        <f t="shared" si="64"/>
        <v>6.9824222000000005E-2</v>
      </c>
      <c r="F2102">
        <f t="shared" si="65"/>
        <v>203.0516968</v>
      </c>
    </row>
    <row r="2103" spans="1:6" x14ac:dyDescent="0.25">
      <c r="A2103">
        <v>-6.9824222000000005E-2</v>
      </c>
      <c r="B2103">
        <v>-203.16497799999999</v>
      </c>
      <c r="C2103">
        <v>41.900001529999997</v>
      </c>
      <c r="D2103">
        <v>1.7782164E-2</v>
      </c>
      <c r="E2103">
        <f t="shared" si="64"/>
        <v>6.9824222000000005E-2</v>
      </c>
      <c r="F2103">
        <f t="shared" si="65"/>
        <v>203.16497799999999</v>
      </c>
    </row>
    <row r="2104" spans="1:6" x14ac:dyDescent="0.25">
      <c r="A2104">
        <v>-6.9873043999999995E-2</v>
      </c>
      <c r="B2104">
        <v>-203.3281097</v>
      </c>
      <c r="C2104">
        <v>41.91999817</v>
      </c>
      <c r="D2104">
        <v>1.7820751999999999E-2</v>
      </c>
      <c r="E2104">
        <f t="shared" si="64"/>
        <v>6.9873043999999995E-2</v>
      </c>
      <c r="F2104">
        <f t="shared" si="65"/>
        <v>203.3281097</v>
      </c>
    </row>
    <row r="2105" spans="1:6" x14ac:dyDescent="0.25">
      <c r="A2105">
        <v>-6.9921872999999996E-2</v>
      </c>
      <c r="B2105">
        <v>-203.35089110000001</v>
      </c>
      <c r="C2105">
        <v>41.939998629999998</v>
      </c>
      <c r="D2105">
        <v>1.7846898E-2</v>
      </c>
      <c r="E2105">
        <f t="shared" si="64"/>
        <v>6.9921872999999996E-2</v>
      </c>
      <c r="F2105">
        <f t="shared" si="65"/>
        <v>203.35089110000001</v>
      </c>
    </row>
    <row r="2106" spans="1:6" x14ac:dyDescent="0.25">
      <c r="A2106">
        <v>-6.9921872999999996E-2</v>
      </c>
      <c r="B2106">
        <v>-203.4008331</v>
      </c>
      <c r="C2106">
        <v>41.959999080000003</v>
      </c>
      <c r="D2106">
        <v>1.7882476000000001E-2</v>
      </c>
      <c r="E2106">
        <f t="shared" si="64"/>
        <v>6.9921872999999996E-2</v>
      </c>
      <c r="F2106">
        <f t="shared" si="65"/>
        <v>203.4008331</v>
      </c>
    </row>
    <row r="2107" spans="1:6" x14ac:dyDescent="0.25">
      <c r="A2107">
        <v>-6.9970701999999996E-2</v>
      </c>
      <c r="B2107">
        <v>-203.41436770000001</v>
      </c>
      <c r="C2107">
        <v>41.979999540000001</v>
      </c>
      <c r="D2107">
        <v>1.7906899E-2</v>
      </c>
      <c r="E2107">
        <f t="shared" si="64"/>
        <v>6.9970701999999996E-2</v>
      </c>
      <c r="F2107">
        <f t="shared" si="65"/>
        <v>203.41436770000001</v>
      </c>
    </row>
    <row r="2108" spans="1:6" x14ac:dyDescent="0.25">
      <c r="A2108">
        <v>-7.0019530999999996E-2</v>
      </c>
      <c r="B2108">
        <v>-203.34066770000001</v>
      </c>
      <c r="C2108">
        <v>42</v>
      </c>
      <c r="D2108">
        <v>1.7919476E-2</v>
      </c>
      <c r="E2108">
        <f t="shared" si="64"/>
        <v>7.0019530999999996E-2</v>
      </c>
      <c r="F2108">
        <f t="shared" si="65"/>
        <v>203.34066770000001</v>
      </c>
    </row>
    <row r="2109" spans="1:6" x14ac:dyDescent="0.25">
      <c r="A2109">
        <v>-7.0068358999999997E-2</v>
      </c>
      <c r="B2109">
        <v>-203.51582339999999</v>
      </c>
      <c r="C2109">
        <v>42.020000459999999</v>
      </c>
      <c r="D2109">
        <v>1.7955784999999998E-2</v>
      </c>
      <c r="E2109">
        <f t="shared" si="64"/>
        <v>7.0068358999999997E-2</v>
      </c>
      <c r="F2109">
        <f t="shared" si="65"/>
        <v>203.51582339999999</v>
      </c>
    </row>
    <row r="2110" spans="1:6" x14ac:dyDescent="0.25">
      <c r="A2110">
        <v>-7.0068358999999997E-2</v>
      </c>
      <c r="B2110">
        <v>-203.59773250000001</v>
      </c>
      <c r="C2110">
        <v>42.040000919999997</v>
      </c>
      <c r="D2110">
        <v>1.7986288999999999E-2</v>
      </c>
      <c r="E2110">
        <f t="shared" si="64"/>
        <v>7.0068358999999997E-2</v>
      </c>
      <c r="F2110">
        <f t="shared" si="65"/>
        <v>203.59773250000001</v>
      </c>
    </row>
    <row r="2111" spans="1:6" x14ac:dyDescent="0.25">
      <c r="A2111">
        <v>-7.0117187999999997E-2</v>
      </c>
      <c r="B2111">
        <v>-203.7215118</v>
      </c>
      <c r="C2111">
        <v>42.060001370000002</v>
      </c>
      <c r="D2111">
        <v>1.8003950000000001E-2</v>
      </c>
      <c r="E2111">
        <f t="shared" si="64"/>
        <v>7.0117187999999997E-2</v>
      </c>
      <c r="F2111">
        <f t="shared" si="65"/>
        <v>203.7215118</v>
      </c>
    </row>
    <row r="2112" spans="1:6" x14ac:dyDescent="0.25">
      <c r="A2112">
        <v>-7.0166016999999997E-2</v>
      </c>
      <c r="B2112">
        <v>-203.57676699999999</v>
      </c>
      <c r="C2112">
        <v>42.08000183</v>
      </c>
      <c r="D2112">
        <v>1.8027821999999999E-2</v>
      </c>
      <c r="E2112">
        <f t="shared" si="64"/>
        <v>7.0166016999999997E-2</v>
      </c>
      <c r="F2112">
        <f t="shared" si="65"/>
        <v>203.57676699999999</v>
      </c>
    </row>
    <row r="2113" spans="1:6" x14ac:dyDescent="0.25">
      <c r="A2113">
        <v>-7.0214845999999997E-2</v>
      </c>
      <c r="B2113">
        <v>-203.577179</v>
      </c>
      <c r="C2113">
        <v>42.099998470000003</v>
      </c>
      <c r="D2113">
        <v>1.8055742E-2</v>
      </c>
      <c r="E2113">
        <f t="shared" si="64"/>
        <v>7.0214845999999997E-2</v>
      </c>
      <c r="F2113">
        <f t="shared" si="65"/>
        <v>203.577179</v>
      </c>
    </row>
    <row r="2114" spans="1:6" x14ac:dyDescent="0.25">
      <c r="A2114">
        <v>-7.0214845999999997E-2</v>
      </c>
      <c r="B2114">
        <v>-203.84545900000001</v>
      </c>
      <c r="C2114">
        <v>42.119998930000001</v>
      </c>
      <c r="D2114">
        <v>1.8085767999999999E-2</v>
      </c>
      <c r="E2114">
        <f t="shared" si="64"/>
        <v>7.0214845999999997E-2</v>
      </c>
      <c r="F2114">
        <f t="shared" si="65"/>
        <v>203.84545900000001</v>
      </c>
    </row>
    <row r="2115" spans="1:6" x14ac:dyDescent="0.25">
      <c r="A2115">
        <v>-7.0263674999999998E-2</v>
      </c>
      <c r="B2115">
        <v>-203.91088869999999</v>
      </c>
      <c r="C2115">
        <v>42.13999939</v>
      </c>
      <c r="D2115">
        <v>1.8113249000000001E-2</v>
      </c>
      <c r="E2115">
        <f t="shared" si="64"/>
        <v>7.0263674999999998E-2</v>
      </c>
      <c r="F2115">
        <f t="shared" si="65"/>
        <v>203.91088869999999</v>
      </c>
    </row>
    <row r="2116" spans="1:6" x14ac:dyDescent="0.25">
      <c r="A2116">
        <v>-7.0312497000000002E-2</v>
      </c>
      <c r="B2116">
        <v>-203.9912109</v>
      </c>
      <c r="C2116">
        <v>42.159999849999998</v>
      </c>
      <c r="D2116">
        <v>1.8130555E-2</v>
      </c>
      <c r="E2116">
        <f t="shared" si="64"/>
        <v>7.0312497000000002E-2</v>
      </c>
      <c r="F2116">
        <f t="shared" si="65"/>
        <v>203.9912109</v>
      </c>
    </row>
    <row r="2117" spans="1:6" x14ac:dyDescent="0.25">
      <c r="A2117">
        <v>-7.0312497000000002E-2</v>
      </c>
      <c r="B2117">
        <v>-203.97395320000001</v>
      </c>
      <c r="C2117">
        <v>42.180000309999997</v>
      </c>
      <c r="D2117">
        <v>1.8157080999999999E-2</v>
      </c>
      <c r="E2117">
        <f t="shared" si="64"/>
        <v>7.0312497000000002E-2</v>
      </c>
      <c r="F2117">
        <f t="shared" si="65"/>
        <v>203.97395320000001</v>
      </c>
    </row>
    <row r="2118" spans="1:6" x14ac:dyDescent="0.25">
      <c r="A2118">
        <v>-7.0361326000000002E-2</v>
      </c>
      <c r="B2118">
        <v>-203.84551999999999</v>
      </c>
      <c r="C2118">
        <v>42.200000760000002</v>
      </c>
      <c r="D2118">
        <v>1.8186379999999999E-2</v>
      </c>
      <c r="E2118">
        <f t="shared" si="64"/>
        <v>7.0361326000000002E-2</v>
      </c>
      <c r="F2118">
        <f t="shared" si="65"/>
        <v>203.84551999999999</v>
      </c>
    </row>
    <row r="2119" spans="1:6" x14ac:dyDescent="0.25">
      <c r="A2119">
        <v>-7.0410155000000002E-2</v>
      </c>
      <c r="B2119">
        <v>-203.95811459999999</v>
      </c>
      <c r="C2119">
        <v>42.22000122</v>
      </c>
      <c r="D2119">
        <v>1.8211622E-2</v>
      </c>
      <c r="E2119">
        <f t="shared" si="64"/>
        <v>7.0410155000000002E-2</v>
      </c>
      <c r="F2119">
        <f t="shared" si="65"/>
        <v>203.95811459999999</v>
      </c>
    </row>
    <row r="2120" spans="1:6" x14ac:dyDescent="0.25">
      <c r="A2120">
        <v>-7.0458984000000002E-2</v>
      </c>
      <c r="B2120">
        <v>-204.09692380000001</v>
      </c>
      <c r="C2120">
        <v>42.240001679999999</v>
      </c>
      <c r="D2120">
        <v>1.8241586000000001E-2</v>
      </c>
      <c r="E2120">
        <f t="shared" si="64"/>
        <v>7.0458984000000002E-2</v>
      </c>
      <c r="F2120">
        <f t="shared" si="65"/>
        <v>204.09692380000001</v>
      </c>
    </row>
    <row r="2121" spans="1:6" x14ac:dyDescent="0.25">
      <c r="A2121">
        <v>-7.0458984000000002E-2</v>
      </c>
      <c r="B2121">
        <v>-204.1381073</v>
      </c>
      <c r="C2121">
        <v>42.259998320000001</v>
      </c>
      <c r="D2121">
        <v>1.8257439E-2</v>
      </c>
      <c r="E2121">
        <f t="shared" si="64"/>
        <v>7.0458984000000002E-2</v>
      </c>
      <c r="F2121">
        <f t="shared" si="65"/>
        <v>204.1381073</v>
      </c>
    </row>
    <row r="2122" spans="1:6" x14ac:dyDescent="0.25">
      <c r="A2122">
        <v>-7.0507813000000003E-2</v>
      </c>
      <c r="B2122">
        <v>-204.14682010000001</v>
      </c>
      <c r="C2122">
        <v>42.27999878</v>
      </c>
      <c r="D2122">
        <v>1.8284453999999999E-2</v>
      </c>
      <c r="E2122">
        <f t="shared" ref="E2122:E2185" si="66">ABS(A2122)</f>
        <v>7.0507813000000003E-2</v>
      </c>
      <c r="F2122">
        <f t="shared" ref="F2122:F2185" si="67">ABS(B2122)</f>
        <v>204.14682010000001</v>
      </c>
    </row>
    <row r="2123" spans="1:6" x14ac:dyDescent="0.25">
      <c r="A2123">
        <v>-7.0556642000000003E-2</v>
      </c>
      <c r="B2123">
        <v>-203.93177800000001</v>
      </c>
      <c r="C2123">
        <v>42.299999239999998</v>
      </c>
      <c r="D2123">
        <v>1.8313769000000001E-2</v>
      </c>
      <c r="E2123">
        <f t="shared" si="66"/>
        <v>7.0556642000000003E-2</v>
      </c>
      <c r="F2123">
        <f t="shared" si="67"/>
        <v>203.93177800000001</v>
      </c>
    </row>
    <row r="2124" spans="1:6" x14ac:dyDescent="0.25">
      <c r="A2124">
        <v>-7.0556642000000003E-2</v>
      </c>
      <c r="B2124">
        <v>-204.20956419999999</v>
      </c>
      <c r="C2124">
        <v>42.319999690000003</v>
      </c>
      <c r="D2124">
        <v>1.8347122E-2</v>
      </c>
      <c r="E2124">
        <f t="shared" si="66"/>
        <v>7.0556642000000003E-2</v>
      </c>
      <c r="F2124">
        <f t="shared" si="67"/>
        <v>204.20956419999999</v>
      </c>
    </row>
    <row r="2125" spans="1:6" x14ac:dyDescent="0.25">
      <c r="A2125">
        <v>-7.0605471000000003E-2</v>
      </c>
      <c r="B2125">
        <v>-204.27423099999999</v>
      </c>
      <c r="C2125">
        <v>42.340000150000002</v>
      </c>
      <c r="D2125">
        <v>1.8363455000000001E-2</v>
      </c>
      <c r="E2125">
        <f t="shared" si="66"/>
        <v>7.0605471000000003E-2</v>
      </c>
      <c r="F2125">
        <f t="shared" si="67"/>
        <v>204.27423099999999</v>
      </c>
    </row>
    <row r="2126" spans="1:6" x14ac:dyDescent="0.25">
      <c r="A2126">
        <v>-7.0654300000000003E-2</v>
      </c>
      <c r="B2126">
        <v>-204.25176999999999</v>
      </c>
      <c r="C2126">
        <v>42.36000061</v>
      </c>
      <c r="D2126">
        <v>1.8382573999999999E-2</v>
      </c>
      <c r="E2126">
        <f t="shared" si="66"/>
        <v>7.0654300000000003E-2</v>
      </c>
      <c r="F2126">
        <f t="shared" si="67"/>
        <v>204.25176999999999</v>
      </c>
    </row>
    <row r="2127" spans="1:6" x14ac:dyDescent="0.25">
      <c r="A2127">
        <v>-7.0654300000000003E-2</v>
      </c>
      <c r="B2127">
        <v>-204.38308720000001</v>
      </c>
      <c r="C2127">
        <v>42.380001069999999</v>
      </c>
      <c r="D2127">
        <v>1.8410045E-2</v>
      </c>
      <c r="E2127">
        <f t="shared" si="66"/>
        <v>7.0654300000000003E-2</v>
      </c>
      <c r="F2127">
        <f t="shared" si="67"/>
        <v>204.38308720000001</v>
      </c>
    </row>
    <row r="2128" spans="1:6" x14ac:dyDescent="0.25">
      <c r="A2128">
        <v>-7.0703129000000003E-2</v>
      </c>
      <c r="B2128">
        <v>-204.370285</v>
      </c>
      <c r="C2128">
        <v>42.400001529999997</v>
      </c>
      <c r="D2128">
        <v>1.8436553000000001E-2</v>
      </c>
      <c r="E2128">
        <f t="shared" si="66"/>
        <v>7.0703129000000003E-2</v>
      </c>
      <c r="F2128">
        <f t="shared" si="67"/>
        <v>204.370285</v>
      </c>
    </row>
    <row r="2129" spans="1:6" x14ac:dyDescent="0.25">
      <c r="A2129">
        <v>-7.0751949999999994E-2</v>
      </c>
      <c r="B2129">
        <v>-204.44032290000001</v>
      </c>
      <c r="C2129">
        <v>42.41999817</v>
      </c>
      <c r="D2129">
        <v>1.8460068999999999E-2</v>
      </c>
      <c r="E2129">
        <f t="shared" si="66"/>
        <v>7.0751949999999994E-2</v>
      </c>
      <c r="F2129">
        <f t="shared" si="67"/>
        <v>204.44032290000001</v>
      </c>
    </row>
    <row r="2130" spans="1:6" x14ac:dyDescent="0.25">
      <c r="A2130">
        <v>-7.0800778999999994E-2</v>
      </c>
      <c r="B2130">
        <v>-204.61470030000001</v>
      </c>
      <c r="C2130">
        <v>42.439998629999998</v>
      </c>
      <c r="D2130">
        <v>1.8488694E-2</v>
      </c>
      <c r="E2130">
        <f t="shared" si="66"/>
        <v>7.0800778999999994E-2</v>
      </c>
      <c r="F2130">
        <f t="shared" si="67"/>
        <v>204.61470030000001</v>
      </c>
    </row>
    <row r="2131" spans="1:6" x14ac:dyDescent="0.25">
      <c r="A2131">
        <v>-7.0800778999999994E-2</v>
      </c>
      <c r="B2131">
        <v>-204.62747189999999</v>
      </c>
      <c r="C2131">
        <v>42.459999080000003</v>
      </c>
      <c r="D2131">
        <v>1.8514809E-2</v>
      </c>
      <c r="E2131">
        <f t="shared" si="66"/>
        <v>7.0800778999999994E-2</v>
      </c>
      <c r="F2131">
        <f t="shared" si="67"/>
        <v>204.62747189999999</v>
      </c>
    </row>
    <row r="2132" spans="1:6" x14ac:dyDescent="0.25">
      <c r="A2132">
        <v>-7.0849607999999994E-2</v>
      </c>
      <c r="B2132">
        <v>-204.55894470000001</v>
      </c>
      <c r="C2132">
        <v>42.479999540000001</v>
      </c>
      <c r="D2132">
        <v>1.8537219000000001E-2</v>
      </c>
      <c r="E2132">
        <f t="shared" si="66"/>
        <v>7.0849607999999994E-2</v>
      </c>
      <c r="F2132">
        <f t="shared" si="67"/>
        <v>204.55894470000001</v>
      </c>
    </row>
    <row r="2133" spans="1:6" x14ac:dyDescent="0.25">
      <c r="A2133">
        <v>-7.0898436999999995E-2</v>
      </c>
      <c r="B2133">
        <v>-204.5346375</v>
      </c>
      <c r="C2133">
        <v>42.5</v>
      </c>
      <c r="D2133">
        <v>1.8568622E-2</v>
      </c>
      <c r="E2133">
        <f t="shared" si="66"/>
        <v>7.0898436999999995E-2</v>
      </c>
      <c r="F2133">
        <f t="shared" si="67"/>
        <v>204.5346375</v>
      </c>
    </row>
    <row r="2134" spans="1:6" x14ac:dyDescent="0.25">
      <c r="A2134">
        <v>-7.0898436999999995E-2</v>
      </c>
      <c r="B2134">
        <v>-204.55610659999999</v>
      </c>
      <c r="C2134">
        <v>42.520000459999999</v>
      </c>
      <c r="D2134">
        <v>1.8589148E-2</v>
      </c>
      <c r="E2134">
        <f t="shared" si="66"/>
        <v>7.0898436999999995E-2</v>
      </c>
      <c r="F2134">
        <f t="shared" si="67"/>
        <v>204.55610659999999</v>
      </c>
    </row>
    <row r="2135" spans="1:6" x14ac:dyDescent="0.25">
      <c r="A2135">
        <v>-7.0947265999999995E-2</v>
      </c>
      <c r="B2135">
        <v>-204.70918270000001</v>
      </c>
      <c r="C2135">
        <v>42.540000919999997</v>
      </c>
      <c r="D2135">
        <v>1.8610109999999999E-2</v>
      </c>
      <c r="E2135">
        <f t="shared" si="66"/>
        <v>7.0947265999999995E-2</v>
      </c>
      <c r="F2135">
        <f t="shared" si="67"/>
        <v>204.70918270000001</v>
      </c>
    </row>
    <row r="2136" spans="1:6" x14ac:dyDescent="0.25">
      <c r="A2136">
        <v>-7.0996094999999995E-2</v>
      </c>
      <c r="B2136">
        <v>-204.8049011</v>
      </c>
      <c r="C2136">
        <v>42.560001370000002</v>
      </c>
      <c r="D2136">
        <v>1.8628225000000002E-2</v>
      </c>
      <c r="E2136">
        <f t="shared" si="66"/>
        <v>7.0996094999999995E-2</v>
      </c>
      <c r="F2136">
        <f t="shared" si="67"/>
        <v>204.8049011</v>
      </c>
    </row>
    <row r="2137" spans="1:6" x14ac:dyDescent="0.25">
      <c r="A2137">
        <v>-7.0996094999999995E-2</v>
      </c>
      <c r="B2137">
        <v>-204.7830505</v>
      </c>
      <c r="C2137">
        <v>42.58000183</v>
      </c>
      <c r="D2137">
        <v>1.8660185999999999E-2</v>
      </c>
      <c r="E2137">
        <f t="shared" si="66"/>
        <v>7.0996094999999995E-2</v>
      </c>
      <c r="F2137">
        <f t="shared" si="67"/>
        <v>204.7830505</v>
      </c>
    </row>
    <row r="2138" spans="1:6" x14ac:dyDescent="0.25">
      <c r="A2138">
        <v>-7.1044923999999995E-2</v>
      </c>
      <c r="B2138">
        <v>-204.77449039999999</v>
      </c>
      <c r="C2138">
        <v>42.599998470000003</v>
      </c>
      <c r="D2138">
        <v>1.8682387000000002E-2</v>
      </c>
      <c r="E2138">
        <f t="shared" si="66"/>
        <v>7.1044923999999995E-2</v>
      </c>
      <c r="F2138">
        <f t="shared" si="67"/>
        <v>204.77449039999999</v>
      </c>
    </row>
    <row r="2139" spans="1:6" x14ac:dyDescent="0.25">
      <c r="A2139">
        <v>-7.1093752999999996E-2</v>
      </c>
      <c r="B2139">
        <v>-204.8592682</v>
      </c>
      <c r="C2139">
        <v>42.619998930000001</v>
      </c>
      <c r="D2139">
        <v>1.8711599999999998E-2</v>
      </c>
      <c r="E2139">
        <f t="shared" si="66"/>
        <v>7.1093752999999996E-2</v>
      </c>
      <c r="F2139">
        <f t="shared" si="67"/>
        <v>204.8592682</v>
      </c>
    </row>
    <row r="2140" spans="1:6" x14ac:dyDescent="0.25">
      <c r="A2140">
        <v>-7.1142575E-2</v>
      </c>
      <c r="B2140">
        <v>-204.95045469999999</v>
      </c>
      <c r="C2140">
        <v>42.63999939</v>
      </c>
      <c r="D2140">
        <v>1.87469E-2</v>
      </c>
      <c r="E2140">
        <f t="shared" si="66"/>
        <v>7.1142575E-2</v>
      </c>
      <c r="F2140">
        <f t="shared" si="67"/>
        <v>204.95045469999999</v>
      </c>
    </row>
    <row r="2141" spans="1:6" x14ac:dyDescent="0.25">
      <c r="A2141">
        <v>-7.1142575E-2</v>
      </c>
      <c r="B2141">
        <v>-205.1259766</v>
      </c>
      <c r="C2141">
        <v>42.659999849999998</v>
      </c>
      <c r="D2141">
        <v>1.8777304000000002E-2</v>
      </c>
      <c r="E2141">
        <f t="shared" si="66"/>
        <v>7.1142575E-2</v>
      </c>
      <c r="F2141">
        <f t="shared" si="67"/>
        <v>205.1259766</v>
      </c>
    </row>
    <row r="2142" spans="1:6" x14ac:dyDescent="0.25">
      <c r="A2142">
        <v>-7.1191404E-2</v>
      </c>
      <c r="B2142">
        <v>-204.9569702</v>
      </c>
      <c r="C2142">
        <v>42.680000309999997</v>
      </c>
      <c r="D2142">
        <v>1.8789320000000002E-2</v>
      </c>
      <c r="E2142">
        <f t="shared" si="66"/>
        <v>7.1191404E-2</v>
      </c>
      <c r="F2142">
        <f t="shared" si="67"/>
        <v>204.9569702</v>
      </c>
    </row>
    <row r="2143" spans="1:6" x14ac:dyDescent="0.25">
      <c r="A2143">
        <v>-7.1240233E-2</v>
      </c>
      <c r="B2143">
        <v>-204.95561219999999</v>
      </c>
      <c r="C2143">
        <v>42.700000760000002</v>
      </c>
      <c r="D2143">
        <v>1.88212E-2</v>
      </c>
      <c r="E2143">
        <f t="shared" si="66"/>
        <v>7.1240233E-2</v>
      </c>
      <c r="F2143">
        <f t="shared" si="67"/>
        <v>204.95561219999999</v>
      </c>
    </row>
    <row r="2144" spans="1:6" x14ac:dyDescent="0.25">
      <c r="A2144">
        <v>-7.1240233E-2</v>
      </c>
      <c r="B2144">
        <v>-204.94874569999999</v>
      </c>
      <c r="C2144">
        <v>42.72000122</v>
      </c>
      <c r="D2144">
        <v>1.8846431E-2</v>
      </c>
      <c r="E2144">
        <f t="shared" si="66"/>
        <v>7.1240233E-2</v>
      </c>
      <c r="F2144">
        <f t="shared" si="67"/>
        <v>204.94874569999999</v>
      </c>
    </row>
    <row r="2145" spans="1:6" x14ac:dyDescent="0.25">
      <c r="A2145">
        <v>-7.1289061000000001E-2</v>
      </c>
      <c r="B2145">
        <v>-205.1081543</v>
      </c>
      <c r="C2145">
        <v>42.740001679999999</v>
      </c>
      <c r="D2145">
        <v>1.8882914000000001E-2</v>
      </c>
      <c r="E2145">
        <f t="shared" si="66"/>
        <v>7.1289061000000001E-2</v>
      </c>
      <c r="F2145">
        <f t="shared" si="67"/>
        <v>205.1081543</v>
      </c>
    </row>
    <row r="2146" spans="1:6" x14ac:dyDescent="0.25">
      <c r="A2146">
        <v>-7.1337890000000001E-2</v>
      </c>
      <c r="B2146">
        <v>-205.11817930000001</v>
      </c>
      <c r="C2146">
        <v>42.759998320000001</v>
      </c>
      <c r="D2146">
        <v>1.8897773999999999E-2</v>
      </c>
      <c r="E2146">
        <f t="shared" si="66"/>
        <v>7.1337890000000001E-2</v>
      </c>
      <c r="F2146">
        <f t="shared" si="67"/>
        <v>205.11817930000001</v>
      </c>
    </row>
    <row r="2147" spans="1:6" x14ac:dyDescent="0.25">
      <c r="A2147">
        <v>-7.1337890000000001E-2</v>
      </c>
      <c r="B2147">
        <v>-205.12376399999999</v>
      </c>
      <c r="C2147">
        <v>42.77999878</v>
      </c>
      <c r="D2147">
        <v>1.8921150000000001E-2</v>
      </c>
      <c r="E2147">
        <f t="shared" si="66"/>
        <v>7.1337890000000001E-2</v>
      </c>
      <c r="F2147">
        <f t="shared" si="67"/>
        <v>205.12376399999999</v>
      </c>
    </row>
    <row r="2148" spans="1:6" x14ac:dyDescent="0.25">
      <c r="A2148">
        <v>-7.1386719000000001E-2</v>
      </c>
      <c r="B2148">
        <v>-205.09201049999999</v>
      </c>
      <c r="C2148">
        <v>42.799999239999998</v>
      </c>
      <c r="D2148">
        <v>1.8945345999999998E-2</v>
      </c>
      <c r="E2148">
        <f t="shared" si="66"/>
        <v>7.1386719000000001E-2</v>
      </c>
      <c r="F2148">
        <f t="shared" si="67"/>
        <v>205.09201049999999</v>
      </c>
    </row>
    <row r="2149" spans="1:6" x14ac:dyDescent="0.25">
      <c r="A2149">
        <v>-7.1435548000000001E-2</v>
      </c>
      <c r="B2149">
        <v>-205.0199738</v>
      </c>
      <c r="C2149">
        <v>42.819999690000003</v>
      </c>
      <c r="D2149">
        <v>1.897766E-2</v>
      </c>
      <c r="E2149">
        <f t="shared" si="66"/>
        <v>7.1435548000000001E-2</v>
      </c>
      <c r="F2149">
        <f t="shared" si="67"/>
        <v>205.0199738</v>
      </c>
    </row>
    <row r="2150" spans="1:6" x14ac:dyDescent="0.25">
      <c r="A2150">
        <v>-7.1435548000000001E-2</v>
      </c>
      <c r="B2150">
        <v>-205.16004939999999</v>
      </c>
      <c r="C2150">
        <v>42.840000150000002</v>
      </c>
      <c r="D2150">
        <v>1.9000652E-2</v>
      </c>
      <c r="E2150">
        <f t="shared" si="66"/>
        <v>7.1435548000000001E-2</v>
      </c>
      <c r="F2150">
        <f t="shared" si="67"/>
        <v>205.16004939999999</v>
      </c>
    </row>
    <row r="2151" spans="1:6" x14ac:dyDescent="0.25">
      <c r="A2151">
        <v>-7.1484377000000002E-2</v>
      </c>
      <c r="B2151">
        <v>-205.25393679999999</v>
      </c>
      <c r="C2151">
        <v>42.86000061</v>
      </c>
      <c r="D2151">
        <v>1.9022773E-2</v>
      </c>
      <c r="E2151">
        <f t="shared" si="66"/>
        <v>7.1484377000000002E-2</v>
      </c>
      <c r="F2151">
        <f t="shared" si="67"/>
        <v>205.25393679999999</v>
      </c>
    </row>
    <row r="2152" spans="1:6" x14ac:dyDescent="0.25">
      <c r="A2152">
        <v>-7.1533206000000002E-2</v>
      </c>
      <c r="B2152">
        <v>-205.13253779999999</v>
      </c>
      <c r="C2152">
        <v>42.880001069999999</v>
      </c>
      <c r="D2152">
        <v>1.9053534E-2</v>
      </c>
      <c r="E2152">
        <f t="shared" si="66"/>
        <v>7.1533206000000002E-2</v>
      </c>
      <c r="F2152">
        <f t="shared" si="67"/>
        <v>205.13253779999999</v>
      </c>
    </row>
    <row r="2153" spans="1:6" x14ac:dyDescent="0.25">
      <c r="A2153">
        <v>-7.1533206000000002E-2</v>
      </c>
      <c r="B2153">
        <v>-205.11762999999999</v>
      </c>
      <c r="C2153">
        <v>42.900001529999997</v>
      </c>
      <c r="D2153">
        <v>1.9073884999999999E-2</v>
      </c>
      <c r="E2153">
        <f t="shared" si="66"/>
        <v>7.1533206000000002E-2</v>
      </c>
      <c r="F2153">
        <f t="shared" si="67"/>
        <v>205.11762999999999</v>
      </c>
    </row>
    <row r="2154" spans="1:6" x14ac:dyDescent="0.25">
      <c r="A2154">
        <v>-7.1582028000000006E-2</v>
      </c>
      <c r="B2154">
        <v>-205.1545715</v>
      </c>
      <c r="C2154">
        <v>42.91999817</v>
      </c>
      <c r="D2154">
        <v>1.9099285000000001E-2</v>
      </c>
      <c r="E2154">
        <f t="shared" si="66"/>
        <v>7.1582028000000006E-2</v>
      </c>
      <c r="F2154">
        <f t="shared" si="67"/>
        <v>205.1545715</v>
      </c>
    </row>
    <row r="2155" spans="1:6" x14ac:dyDescent="0.25">
      <c r="A2155">
        <v>-7.1630857000000006E-2</v>
      </c>
      <c r="B2155">
        <v>-205.1655121</v>
      </c>
      <c r="C2155">
        <v>42.939998629999998</v>
      </c>
      <c r="D2155">
        <v>1.9133246E-2</v>
      </c>
      <c r="E2155">
        <f t="shared" si="66"/>
        <v>7.1630857000000006E-2</v>
      </c>
      <c r="F2155">
        <f t="shared" si="67"/>
        <v>205.1655121</v>
      </c>
    </row>
    <row r="2156" spans="1:6" x14ac:dyDescent="0.25">
      <c r="A2156">
        <v>-7.1630857000000006E-2</v>
      </c>
      <c r="B2156">
        <v>-205.3918304</v>
      </c>
      <c r="C2156">
        <v>42.959999080000003</v>
      </c>
      <c r="D2156">
        <v>1.9161892999999999E-2</v>
      </c>
      <c r="E2156">
        <f t="shared" si="66"/>
        <v>7.1630857000000006E-2</v>
      </c>
      <c r="F2156">
        <f t="shared" si="67"/>
        <v>205.3918304</v>
      </c>
    </row>
    <row r="2157" spans="1:6" x14ac:dyDescent="0.25">
      <c r="A2157">
        <v>-7.1679686000000006E-2</v>
      </c>
      <c r="B2157">
        <v>-205.3713837</v>
      </c>
      <c r="C2157">
        <v>42.979999540000001</v>
      </c>
      <c r="D2157">
        <v>1.918769E-2</v>
      </c>
      <c r="E2157">
        <f t="shared" si="66"/>
        <v>7.1679686000000006E-2</v>
      </c>
      <c r="F2157">
        <f t="shared" si="67"/>
        <v>205.3713837</v>
      </c>
    </row>
    <row r="2158" spans="1:6" x14ac:dyDescent="0.25">
      <c r="A2158">
        <v>-7.1728515000000007E-2</v>
      </c>
      <c r="B2158">
        <v>-205.25158690000001</v>
      </c>
      <c r="C2158">
        <v>43</v>
      </c>
      <c r="D2158">
        <v>1.9209579000000001E-2</v>
      </c>
      <c r="E2158">
        <f t="shared" si="66"/>
        <v>7.1728515000000007E-2</v>
      </c>
      <c r="F2158">
        <f t="shared" si="67"/>
        <v>205.25158690000001</v>
      </c>
    </row>
    <row r="2159" spans="1:6" x14ac:dyDescent="0.25">
      <c r="A2159">
        <v>-7.1728515000000007E-2</v>
      </c>
      <c r="B2159">
        <v>-205.2884674</v>
      </c>
      <c r="C2159">
        <v>43.020000459999999</v>
      </c>
      <c r="D2159">
        <v>1.9230806999999999E-2</v>
      </c>
      <c r="E2159">
        <f t="shared" si="66"/>
        <v>7.1728515000000007E-2</v>
      </c>
      <c r="F2159">
        <f t="shared" si="67"/>
        <v>205.2884674</v>
      </c>
    </row>
    <row r="2160" spans="1:6" x14ac:dyDescent="0.25">
      <c r="A2160">
        <v>-7.1777344000000007E-2</v>
      </c>
      <c r="B2160">
        <v>-205.46601870000001</v>
      </c>
      <c r="C2160">
        <v>43.040000919999997</v>
      </c>
      <c r="D2160">
        <v>1.9259790999999998E-2</v>
      </c>
      <c r="E2160">
        <f t="shared" si="66"/>
        <v>7.1777344000000007E-2</v>
      </c>
      <c r="F2160">
        <f t="shared" si="67"/>
        <v>205.46601870000001</v>
      </c>
    </row>
    <row r="2161" spans="1:6" x14ac:dyDescent="0.25">
      <c r="A2161">
        <v>-7.1826172999999993E-2</v>
      </c>
      <c r="B2161">
        <v>-205.52662659999999</v>
      </c>
      <c r="C2161">
        <v>43.060001370000002</v>
      </c>
      <c r="D2161">
        <v>1.9281956999999999E-2</v>
      </c>
      <c r="E2161">
        <f t="shared" si="66"/>
        <v>7.1826172999999993E-2</v>
      </c>
      <c r="F2161">
        <f t="shared" si="67"/>
        <v>205.52662659999999</v>
      </c>
    </row>
    <row r="2162" spans="1:6" x14ac:dyDescent="0.25">
      <c r="A2162">
        <v>-7.1826172999999993E-2</v>
      </c>
      <c r="B2162">
        <v>-205.5251007</v>
      </c>
      <c r="C2162">
        <v>43.08000183</v>
      </c>
      <c r="D2162">
        <v>1.9316018000000001E-2</v>
      </c>
      <c r="E2162">
        <f t="shared" si="66"/>
        <v>7.1826172999999993E-2</v>
      </c>
      <c r="F2162">
        <f t="shared" si="67"/>
        <v>205.5251007</v>
      </c>
    </row>
    <row r="2163" spans="1:6" x14ac:dyDescent="0.25">
      <c r="A2163">
        <v>-7.1875001999999993E-2</v>
      </c>
      <c r="B2163">
        <v>-205.43763730000001</v>
      </c>
      <c r="C2163">
        <v>43.099998470000003</v>
      </c>
      <c r="D2163">
        <v>1.9326270999999999E-2</v>
      </c>
      <c r="E2163">
        <f t="shared" si="66"/>
        <v>7.1875001999999993E-2</v>
      </c>
      <c r="F2163">
        <f t="shared" si="67"/>
        <v>205.43763730000001</v>
      </c>
    </row>
    <row r="2164" spans="1:6" x14ac:dyDescent="0.25">
      <c r="A2164">
        <v>-7.1923830999999994E-2</v>
      </c>
      <c r="B2164">
        <v>-205.48057560000001</v>
      </c>
      <c r="C2164">
        <v>43.119998930000001</v>
      </c>
      <c r="D2164">
        <v>1.9360156999999999E-2</v>
      </c>
      <c r="E2164">
        <f t="shared" si="66"/>
        <v>7.1923830999999994E-2</v>
      </c>
      <c r="F2164">
        <f t="shared" si="67"/>
        <v>205.48057560000001</v>
      </c>
    </row>
    <row r="2165" spans="1:6" x14ac:dyDescent="0.25">
      <c r="A2165">
        <v>-7.1972658999999994E-2</v>
      </c>
      <c r="B2165">
        <v>-205.46781920000001</v>
      </c>
      <c r="C2165">
        <v>43.13999939</v>
      </c>
      <c r="D2165">
        <v>1.9390452999999998E-2</v>
      </c>
      <c r="E2165">
        <f t="shared" si="66"/>
        <v>7.1972658999999994E-2</v>
      </c>
      <c r="F2165">
        <f t="shared" si="67"/>
        <v>205.46781920000001</v>
      </c>
    </row>
    <row r="2166" spans="1:6" x14ac:dyDescent="0.25">
      <c r="A2166">
        <v>-7.1972658999999994E-2</v>
      </c>
      <c r="B2166">
        <v>-205.62458799999999</v>
      </c>
      <c r="C2166">
        <v>43.159999849999998</v>
      </c>
      <c r="D2166">
        <v>1.9419652999999999E-2</v>
      </c>
      <c r="E2166">
        <f t="shared" si="66"/>
        <v>7.1972658999999994E-2</v>
      </c>
      <c r="F2166">
        <f t="shared" si="67"/>
        <v>205.62458799999999</v>
      </c>
    </row>
    <row r="2167" spans="1:6" x14ac:dyDescent="0.25">
      <c r="A2167">
        <v>-7.2021480999999998E-2</v>
      </c>
      <c r="B2167">
        <v>-205.57318119999999</v>
      </c>
      <c r="C2167">
        <v>43.180000309999997</v>
      </c>
      <c r="D2167">
        <v>1.9448657000000001E-2</v>
      </c>
      <c r="E2167">
        <f t="shared" si="66"/>
        <v>7.2021480999999998E-2</v>
      </c>
      <c r="F2167">
        <f t="shared" si="67"/>
        <v>205.57318119999999</v>
      </c>
    </row>
    <row r="2168" spans="1:6" x14ac:dyDescent="0.25">
      <c r="A2168">
        <v>-7.2070309999999999E-2</v>
      </c>
      <c r="B2168">
        <v>-205.41520689999999</v>
      </c>
      <c r="C2168">
        <v>43.200000760000002</v>
      </c>
      <c r="D2168">
        <v>1.9473071000000002E-2</v>
      </c>
      <c r="E2168">
        <f t="shared" si="66"/>
        <v>7.2070309999999999E-2</v>
      </c>
      <c r="F2168">
        <f t="shared" si="67"/>
        <v>205.41520689999999</v>
      </c>
    </row>
    <row r="2169" spans="1:6" x14ac:dyDescent="0.25">
      <c r="A2169">
        <v>-7.2070309999999999E-2</v>
      </c>
      <c r="B2169">
        <v>-205.47071840000001</v>
      </c>
      <c r="C2169">
        <v>43.22000122</v>
      </c>
      <c r="D2169">
        <v>1.9498233E-2</v>
      </c>
      <c r="E2169">
        <f t="shared" si="66"/>
        <v>7.2070309999999999E-2</v>
      </c>
      <c r="F2169">
        <f t="shared" si="67"/>
        <v>205.47071840000001</v>
      </c>
    </row>
    <row r="2170" spans="1:6" x14ac:dyDescent="0.25">
      <c r="A2170">
        <v>-7.2119138999999999E-2</v>
      </c>
      <c r="B2170">
        <v>-205.64636229999999</v>
      </c>
      <c r="C2170">
        <v>43.240001679999999</v>
      </c>
      <c r="D2170">
        <v>1.9526029E-2</v>
      </c>
      <c r="E2170">
        <f t="shared" si="66"/>
        <v>7.2119138999999999E-2</v>
      </c>
      <c r="F2170">
        <f t="shared" si="67"/>
        <v>205.64636229999999</v>
      </c>
    </row>
    <row r="2171" spans="1:6" x14ac:dyDescent="0.25">
      <c r="A2171">
        <v>-7.2167967999999999E-2</v>
      </c>
      <c r="B2171">
        <v>-205.6383362</v>
      </c>
      <c r="C2171">
        <v>43.259998320000001</v>
      </c>
      <c r="D2171">
        <v>1.9550998E-2</v>
      </c>
      <c r="E2171">
        <f t="shared" si="66"/>
        <v>7.2167967999999999E-2</v>
      </c>
      <c r="F2171">
        <f t="shared" si="67"/>
        <v>205.6383362</v>
      </c>
    </row>
    <row r="2172" spans="1:6" x14ac:dyDescent="0.25">
      <c r="A2172">
        <v>-7.2167967999999999E-2</v>
      </c>
      <c r="B2172">
        <v>-205.58703610000001</v>
      </c>
      <c r="C2172">
        <v>43.27999878</v>
      </c>
      <c r="D2172">
        <v>1.9576557000000001E-2</v>
      </c>
      <c r="E2172">
        <f t="shared" si="66"/>
        <v>7.2167967999999999E-2</v>
      </c>
      <c r="F2172">
        <f t="shared" si="67"/>
        <v>205.58703610000001</v>
      </c>
    </row>
    <row r="2173" spans="1:6" x14ac:dyDescent="0.25">
      <c r="A2173">
        <v>-7.2216796999999999E-2</v>
      </c>
      <c r="B2173">
        <v>-205.46304319999999</v>
      </c>
      <c r="C2173">
        <v>43.299999239999998</v>
      </c>
      <c r="D2173">
        <v>1.9608255000000002E-2</v>
      </c>
      <c r="E2173">
        <f t="shared" si="66"/>
        <v>7.2216796999999999E-2</v>
      </c>
      <c r="F2173">
        <f t="shared" si="67"/>
        <v>205.46304319999999</v>
      </c>
    </row>
    <row r="2174" spans="1:6" x14ac:dyDescent="0.25">
      <c r="A2174">
        <v>-7.2265625999999999E-2</v>
      </c>
      <c r="B2174">
        <v>-205.43902589999999</v>
      </c>
      <c r="C2174">
        <v>43.319999690000003</v>
      </c>
      <c r="D2174">
        <v>1.9623887E-2</v>
      </c>
      <c r="E2174">
        <f t="shared" si="66"/>
        <v>7.2265625999999999E-2</v>
      </c>
      <c r="F2174">
        <f t="shared" si="67"/>
        <v>205.43902589999999</v>
      </c>
    </row>
    <row r="2175" spans="1:6" x14ac:dyDescent="0.25">
      <c r="A2175">
        <v>-7.2265625999999999E-2</v>
      </c>
      <c r="B2175">
        <v>-205.52230829999999</v>
      </c>
      <c r="C2175">
        <v>43.340000150000002</v>
      </c>
      <c r="D2175">
        <v>1.9670661999999998E-2</v>
      </c>
      <c r="E2175">
        <f t="shared" si="66"/>
        <v>7.2265625999999999E-2</v>
      </c>
      <c r="F2175">
        <f t="shared" si="67"/>
        <v>205.52230829999999</v>
      </c>
    </row>
    <row r="2176" spans="1:6" x14ac:dyDescent="0.25">
      <c r="A2176">
        <v>-7.2314455E-2</v>
      </c>
      <c r="B2176">
        <v>-205.55267330000001</v>
      </c>
      <c r="C2176">
        <v>43.36000061</v>
      </c>
      <c r="D2176">
        <v>1.9702332999999999E-2</v>
      </c>
      <c r="E2176">
        <f t="shared" si="66"/>
        <v>7.2314455E-2</v>
      </c>
      <c r="F2176">
        <f t="shared" si="67"/>
        <v>205.55267330000001</v>
      </c>
    </row>
    <row r="2177" spans="1:6" x14ac:dyDescent="0.25">
      <c r="A2177">
        <v>-7.2363284E-2</v>
      </c>
      <c r="B2177">
        <v>-205.46199039999999</v>
      </c>
      <c r="C2177">
        <v>43.380001069999999</v>
      </c>
      <c r="D2177">
        <v>1.972579E-2</v>
      </c>
      <c r="E2177">
        <f t="shared" si="66"/>
        <v>7.2363284E-2</v>
      </c>
      <c r="F2177">
        <f t="shared" si="67"/>
        <v>205.46199039999999</v>
      </c>
    </row>
    <row r="2178" spans="1:6" x14ac:dyDescent="0.25">
      <c r="A2178">
        <v>-7.2363284E-2</v>
      </c>
      <c r="B2178">
        <v>-205.4678802</v>
      </c>
      <c r="C2178">
        <v>43.400001529999997</v>
      </c>
      <c r="D2178">
        <v>1.9751065000000002E-2</v>
      </c>
      <c r="E2178">
        <f t="shared" si="66"/>
        <v>7.2363284E-2</v>
      </c>
      <c r="F2178">
        <f t="shared" si="67"/>
        <v>205.4678802</v>
      </c>
    </row>
    <row r="2179" spans="1:6" x14ac:dyDescent="0.25">
      <c r="A2179">
        <v>-7.2412113E-2</v>
      </c>
      <c r="B2179">
        <v>-205.35919190000001</v>
      </c>
      <c r="C2179">
        <v>43.41999817</v>
      </c>
      <c r="D2179">
        <v>1.9771138000000001E-2</v>
      </c>
      <c r="E2179">
        <f t="shared" si="66"/>
        <v>7.2412113E-2</v>
      </c>
      <c r="F2179">
        <f t="shared" si="67"/>
        <v>205.35919190000001</v>
      </c>
    </row>
    <row r="2180" spans="1:6" x14ac:dyDescent="0.25">
      <c r="A2180">
        <v>-7.2460934000000005E-2</v>
      </c>
      <c r="B2180">
        <v>-205.3397827</v>
      </c>
      <c r="C2180">
        <v>43.439998629999998</v>
      </c>
      <c r="D2180">
        <v>1.9805926000000001E-2</v>
      </c>
      <c r="E2180">
        <f t="shared" si="66"/>
        <v>7.2460934000000005E-2</v>
      </c>
      <c r="F2180">
        <f t="shared" si="67"/>
        <v>205.3397827</v>
      </c>
    </row>
    <row r="2181" spans="1:6" x14ac:dyDescent="0.25">
      <c r="A2181">
        <v>-7.2460934000000005E-2</v>
      </c>
      <c r="B2181">
        <v>-205.4828339</v>
      </c>
      <c r="C2181">
        <v>43.459999080000003</v>
      </c>
      <c r="D2181">
        <v>1.98405E-2</v>
      </c>
      <c r="E2181">
        <f t="shared" si="66"/>
        <v>7.2460934000000005E-2</v>
      </c>
      <c r="F2181">
        <f t="shared" si="67"/>
        <v>205.4828339</v>
      </c>
    </row>
    <row r="2182" spans="1:6" x14ac:dyDescent="0.25">
      <c r="A2182">
        <v>-7.2509763000000005E-2</v>
      </c>
      <c r="B2182">
        <v>-205.47587590000001</v>
      </c>
      <c r="C2182">
        <v>43.479999540000001</v>
      </c>
      <c r="D2182">
        <v>1.9866999999999999E-2</v>
      </c>
      <c r="E2182">
        <f t="shared" si="66"/>
        <v>7.2509763000000005E-2</v>
      </c>
      <c r="F2182">
        <f t="shared" si="67"/>
        <v>205.47587590000001</v>
      </c>
    </row>
    <row r="2183" spans="1:6" x14ac:dyDescent="0.25">
      <c r="A2183">
        <v>-7.2558592000000005E-2</v>
      </c>
      <c r="B2183">
        <v>-205.368515</v>
      </c>
      <c r="C2183">
        <v>43.5</v>
      </c>
      <c r="D2183">
        <v>1.9888717E-2</v>
      </c>
      <c r="E2183">
        <f t="shared" si="66"/>
        <v>7.2558592000000005E-2</v>
      </c>
      <c r="F2183">
        <f t="shared" si="67"/>
        <v>205.368515</v>
      </c>
    </row>
    <row r="2184" spans="1:6" x14ac:dyDescent="0.25">
      <c r="A2184">
        <v>-7.2558592000000005E-2</v>
      </c>
      <c r="B2184">
        <v>-205.23471069999999</v>
      </c>
      <c r="C2184">
        <v>43.520000459999999</v>
      </c>
      <c r="D2184">
        <v>1.9921323000000001E-2</v>
      </c>
      <c r="E2184">
        <f t="shared" si="66"/>
        <v>7.2558592000000005E-2</v>
      </c>
      <c r="F2184">
        <f t="shared" si="67"/>
        <v>205.23471069999999</v>
      </c>
    </row>
    <row r="2185" spans="1:6" x14ac:dyDescent="0.25">
      <c r="A2185">
        <v>-7.2607421000000005E-2</v>
      </c>
      <c r="B2185">
        <v>-205.3888245</v>
      </c>
      <c r="C2185">
        <v>43.540000919999997</v>
      </c>
      <c r="D2185">
        <v>1.9953018999999999E-2</v>
      </c>
      <c r="E2185">
        <f t="shared" si="66"/>
        <v>7.2607421000000005E-2</v>
      </c>
      <c r="F2185">
        <f t="shared" si="67"/>
        <v>205.3888245</v>
      </c>
    </row>
    <row r="2186" spans="1:6" x14ac:dyDescent="0.25">
      <c r="A2186">
        <v>-7.2656250000000006E-2</v>
      </c>
      <c r="B2186">
        <v>-205.25079349999999</v>
      </c>
      <c r="C2186">
        <v>43.560001370000002</v>
      </c>
      <c r="D2186">
        <v>1.9988101000000001E-2</v>
      </c>
      <c r="E2186">
        <f t="shared" ref="E2186:E2249" si="68">ABS(A2186)</f>
        <v>7.2656250000000006E-2</v>
      </c>
      <c r="F2186">
        <f t="shared" ref="F2186:F2249" si="69">ABS(B2186)</f>
        <v>205.25079349999999</v>
      </c>
    </row>
    <row r="2187" spans="1:6" x14ac:dyDescent="0.25">
      <c r="A2187">
        <v>-7.2656250000000006E-2</v>
      </c>
      <c r="B2187">
        <v>-205.2105713</v>
      </c>
      <c r="C2187">
        <v>43.58000183</v>
      </c>
      <c r="D2187">
        <v>2.0018224000000001E-2</v>
      </c>
      <c r="E2187">
        <f t="shared" si="68"/>
        <v>7.2656250000000006E-2</v>
      </c>
      <c r="F2187">
        <f t="shared" si="69"/>
        <v>205.2105713</v>
      </c>
    </row>
    <row r="2188" spans="1:6" x14ac:dyDescent="0.25">
      <c r="A2188">
        <v>-7.2705079000000006E-2</v>
      </c>
      <c r="B2188">
        <v>-204.98179630000001</v>
      </c>
      <c r="C2188">
        <v>43.599998470000003</v>
      </c>
      <c r="D2188">
        <v>2.0051409999999999E-2</v>
      </c>
      <c r="E2188">
        <f t="shared" si="68"/>
        <v>7.2705079000000006E-2</v>
      </c>
      <c r="F2188">
        <f t="shared" si="69"/>
        <v>204.98179630000001</v>
      </c>
    </row>
    <row r="2189" spans="1:6" x14ac:dyDescent="0.25">
      <c r="A2189">
        <v>-7.2753908000000006E-2</v>
      </c>
      <c r="B2189">
        <v>-204.6639557</v>
      </c>
      <c r="C2189">
        <v>43.619998930000001</v>
      </c>
      <c r="D2189">
        <v>2.0080687999999999E-2</v>
      </c>
      <c r="E2189">
        <f t="shared" si="68"/>
        <v>7.2753908000000006E-2</v>
      </c>
      <c r="F2189">
        <f t="shared" si="69"/>
        <v>204.6639557</v>
      </c>
    </row>
    <row r="2190" spans="1:6" x14ac:dyDescent="0.25">
      <c r="A2190">
        <v>-7.2753908000000006E-2</v>
      </c>
      <c r="B2190">
        <v>-204.79235840000001</v>
      </c>
      <c r="C2190">
        <v>43.63999939</v>
      </c>
      <c r="D2190">
        <v>2.0127734000000001E-2</v>
      </c>
      <c r="E2190">
        <f t="shared" si="68"/>
        <v>7.2753908000000006E-2</v>
      </c>
      <c r="F2190">
        <f t="shared" si="69"/>
        <v>204.79235840000001</v>
      </c>
    </row>
    <row r="2191" spans="1:6" x14ac:dyDescent="0.25">
      <c r="A2191">
        <v>-7.2802737000000006E-2</v>
      </c>
      <c r="B2191">
        <v>-204.63363649999999</v>
      </c>
      <c r="C2191">
        <v>43.659999849999998</v>
      </c>
      <c r="D2191">
        <v>2.0163602999999999E-2</v>
      </c>
      <c r="E2191">
        <f t="shared" si="68"/>
        <v>7.2802737000000006E-2</v>
      </c>
      <c r="F2191">
        <f t="shared" si="69"/>
        <v>204.63363649999999</v>
      </c>
    </row>
    <row r="2192" spans="1:6" x14ac:dyDescent="0.25">
      <c r="A2192">
        <v>-7.2802737000000006E-2</v>
      </c>
      <c r="B2192">
        <v>-204.32745360000001</v>
      </c>
      <c r="C2192">
        <v>43.680000309999997</v>
      </c>
      <c r="D2192">
        <v>2.0191377E-2</v>
      </c>
      <c r="E2192">
        <f t="shared" si="68"/>
        <v>7.2802737000000006E-2</v>
      </c>
      <c r="F2192">
        <f t="shared" si="69"/>
        <v>204.32745360000001</v>
      </c>
    </row>
    <row r="2193" spans="1:6" x14ac:dyDescent="0.25">
      <c r="A2193">
        <v>-7.2851566000000006E-2</v>
      </c>
      <c r="B2193">
        <v>-204.2733307</v>
      </c>
      <c r="C2193">
        <v>43.700000760000002</v>
      </c>
      <c r="D2193">
        <v>2.0234729E-2</v>
      </c>
      <c r="E2193">
        <f t="shared" si="68"/>
        <v>7.2851566000000006E-2</v>
      </c>
      <c r="F2193">
        <f t="shared" si="69"/>
        <v>204.2733307</v>
      </c>
    </row>
    <row r="2194" spans="1:6" x14ac:dyDescent="0.25">
      <c r="A2194">
        <v>-7.2900387999999997E-2</v>
      </c>
      <c r="B2194">
        <v>-203.9107971</v>
      </c>
      <c r="C2194">
        <v>43.72000122</v>
      </c>
      <c r="D2194">
        <v>2.028257E-2</v>
      </c>
      <c r="E2194">
        <f t="shared" si="68"/>
        <v>7.2900387999999997E-2</v>
      </c>
      <c r="F2194">
        <f t="shared" si="69"/>
        <v>203.9107971</v>
      </c>
    </row>
    <row r="2195" spans="1:6" x14ac:dyDescent="0.25">
      <c r="A2195">
        <v>-7.2900387999999997E-2</v>
      </c>
      <c r="B2195">
        <v>-203.83935550000001</v>
      </c>
      <c r="C2195">
        <v>43.740001679999999</v>
      </c>
      <c r="D2195">
        <v>2.0318859000000002E-2</v>
      </c>
      <c r="E2195">
        <f t="shared" si="68"/>
        <v>7.2900387999999997E-2</v>
      </c>
      <c r="F2195">
        <f t="shared" si="69"/>
        <v>203.83935550000001</v>
      </c>
    </row>
    <row r="2196" spans="1:6" x14ac:dyDescent="0.25">
      <c r="A2196">
        <v>-7.2949216999999997E-2</v>
      </c>
      <c r="B2196">
        <v>-203.77238460000001</v>
      </c>
      <c r="C2196">
        <v>43.759998320000001</v>
      </c>
      <c r="D2196">
        <v>2.037255E-2</v>
      </c>
      <c r="E2196">
        <f t="shared" si="68"/>
        <v>7.2949216999999997E-2</v>
      </c>
      <c r="F2196">
        <f t="shared" si="69"/>
        <v>203.77238460000001</v>
      </c>
    </row>
    <row r="2197" spans="1:6" x14ac:dyDescent="0.25">
      <c r="A2197">
        <v>-7.2998045999999997E-2</v>
      </c>
      <c r="B2197">
        <v>-203.3496246</v>
      </c>
      <c r="C2197">
        <v>43.77999878</v>
      </c>
      <c r="D2197">
        <v>2.0411306000000001E-2</v>
      </c>
      <c r="E2197">
        <f t="shared" si="68"/>
        <v>7.2998045999999997E-2</v>
      </c>
      <c r="F2197">
        <f t="shared" si="69"/>
        <v>203.3496246</v>
      </c>
    </row>
    <row r="2198" spans="1:6" x14ac:dyDescent="0.25">
      <c r="A2198">
        <v>-7.2998045999999997E-2</v>
      </c>
      <c r="B2198">
        <v>-203.11846919999999</v>
      </c>
      <c r="C2198">
        <v>43.799999239999998</v>
      </c>
      <c r="D2198">
        <v>2.0449855999999999E-2</v>
      </c>
      <c r="E2198">
        <f t="shared" si="68"/>
        <v>7.2998045999999997E-2</v>
      </c>
      <c r="F2198">
        <f t="shared" si="69"/>
        <v>203.11846919999999</v>
      </c>
    </row>
    <row r="2199" spans="1:6" x14ac:dyDescent="0.25">
      <c r="A2199">
        <v>-7.3046874999999997E-2</v>
      </c>
      <c r="B2199">
        <v>-202.86781310000001</v>
      </c>
      <c r="C2199">
        <v>43.819999690000003</v>
      </c>
      <c r="D2199">
        <v>2.0502419000000001E-2</v>
      </c>
      <c r="E2199">
        <f t="shared" si="68"/>
        <v>7.3046874999999997E-2</v>
      </c>
      <c r="F2199">
        <f t="shared" si="69"/>
        <v>202.86781310000001</v>
      </c>
    </row>
    <row r="2200" spans="1:6" x14ac:dyDescent="0.25">
      <c r="A2200">
        <v>-7.3095703999999997E-2</v>
      </c>
      <c r="B2200">
        <v>-202.59648129999999</v>
      </c>
      <c r="C2200">
        <v>43.840000150000002</v>
      </c>
      <c r="D2200">
        <v>2.0535428000000001E-2</v>
      </c>
      <c r="E2200">
        <f t="shared" si="68"/>
        <v>7.3095703999999997E-2</v>
      </c>
      <c r="F2200">
        <f t="shared" si="69"/>
        <v>202.59648129999999</v>
      </c>
    </row>
    <row r="2201" spans="1:6" x14ac:dyDescent="0.25">
      <c r="A2201">
        <v>-7.3095703999999997E-2</v>
      </c>
      <c r="B2201">
        <v>-202.52426149999999</v>
      </c>
      <c r="C2201">
        <v>43.86000061</v>
      </c>
      <c r="D2201">
        <v>2.0582146999999999E-2</v>
      </c>
      <c r="E2201">
        <f t="shared" si="68"/>
        <v>7.3095703999999997E-2</v>
      </c>
      <c r="F2201">
        <f t="shared" si="69"/>
        <v>202.52426149999999</v>
      </c>
    </row>
    <row r="2202" spans="1:6" x14ac:dyDescent="0.25">
      <c r="A2202">
        <v>-7.3144532999999998E-2</v>
      </c>
      <c r="B2202">
        <v>-202.15377810000001</v>
      </c>
      <c r="C2202">
        <v>43.880001069999999</v>
      </c>
      <c r="D2202">
        <v>2.0629857000000001E-2</v>
      </c>
      <c r="E2202">
        <f t="shared" si="68"/>
        <v>7.3144532999999998E-2</v>
      </c>
      <c r="F2202">
        <f t="shared" si="69"/>
        <v>202.15377810000001</v>
      </c>
    </row>
    <row r="2203" spans="1:6" x14ac:dyDescent="0.25">
      <c r="A2203">
        <v>-7.3193360999999998E-2</v>
      </c>
      <c r="B2203">
        <v>-201.82312010000001</v>
      </c>
      <c r="C2203">
        <v>43.900001529999997</v>
      </c>
      <c r="D2203">
        <v>2.0680156000000002E-2</v>
      </c>
      <c r="E2203">
        <f t="shared" si="68"/>
        <v>7.3193360999999998E-2</v>
      </c>
      <c r="F2203">
        <f t="shared" si="69"/>
        <v>201.82312010000001</v>
      </c>
    </row>
    <row r="2204" spans="1:6" x14ac:dyDescent="0.25">
      <c r="A2204">
        <v>-7.3193360999999998E-2</v>
      </c>
      <c r="B2204">
        <v>-201.4424133</v>
      </c>
      <c r="C2204">
        <v>43.91999817</v>
      </c>
      <c r="D2204">
        <v>2.0729969000000001E-2</v>
      </c>
      <c r="E2204">
        <f t="shared" si="68"/>
        <v>7.3193360999999998E-2</v>
      </c>
      <c r="F2204">
        <f t="shared" si="69"/>
        <v>201.4424133</v>
      </c>
    </row>
    <row r="2205" spans="1:6" x14ac:dyDescent="0.25">
      <c r="A2205">
        <v>-7.3242189999999999E-2</v>
      </c>
      <c r="B2205">
        <v>-201.11254880000001</v>
      </c>
      <c r="C2205">
        <v>43.939998629999998</v>
      </c>
      <c r="D2205">
        <v>2.0778788999999999E-2</v>
      </c>
      <c r="E2205">
        <f t="shared" si="68"/>
        <v>7.3242189999999999E-2</v>
      </c>
      <c r="F2205">
        <f t="shared" si="69"/>
        <v>201.11254880000001</v>
      </c>
    </row>
    <row r="2206" spans="1:6" x14ac:dyDescent="0.25">
      <c r="A2206">
        <v>-7.3291012000000003E-2</v>
      </c>
      <c r="B2206">
        <v>-201.01087949999999</v>
      </c>
      <c r="C2206">
        <v>43.959999080000003</v>
      </c>
      <c r="D2206">
        <v>2.0838774000000001E-2</v>
      </c>
      <c r="E2206">
        <f t="shared" si="68"/>
        <v>7.3291012000000003E-2</v>
      </c>
      <c r="F2206">
        <f t="shared" si="69"/>
        <v>201.01087949999999</v>
      </c>
    </row>
    <row r="2207" spans="1:6" x14ac:dyDescent="0.25">
      <c r="A2207">
        <v>-7.3291012000000003E-2</v>
      </c>
      <c r="B2207">
        <v>-200.69982909999999</v>
      </c>
      <c r="C2207">
        <v>43.979999540000001</v>
      </c>
      <c r="D2207">
        <v>2.0883118999999999E-2</v>
      </c>
      <c r="E2207">
        <f t="shared" si="68"/>
        <v>7.3291012000000003E-2</v>
      </c>
      <c r="F2207">
        <f t="shared" si="69"/>
        <v>200.69982909999999</v>
      </c>
    </row>
    <row r="2208" spans="1:6" x14ac:dyDescent="0.25">
      <c r="A2208">
        <v>-7.3339841000000003E-2</v>
      </c>
      <c r="B2208">
        <v>-200.21870419999999</v>
      </c>
      <c r="C2208">
        <v>44</v>
      </c>
      <c r="D2208">
        <v>2.0921163E-2</v>
      </c>
      <c r="E2208">
        <f t="shared" si="68"/>
        <v>7.3339841000000003E-2</v>
      </c>
      <c r="F2208">
        <f t="shared" si="69"/>
        <v>200.21870419999999</v>
      </c>
    </row>
    <row r="2209" spans="1:6" x14ac:dyDescent="0.25">
      <c r="A2209">
        <v>-7.3339841000000003E-2</v>
      </c>
      <c r="B2209">
        <v>-199.8733063</v>
      </c>
      <c r="C2209">
        <v>44.020000459999999</v>
      </c>
      <c r="D2209">
        <v>2.0975392999999998E-2</v>
      </c>
      <c r="E2209">
        <f t="shared" si="68"/>
        <v>7.3339841000000003E-2</v>
      </c>
      <c r="F2209">
        <f t="shared" si="69"/>
        <v>199.8733063</v>
      </c>
    </row>
    <row r="2210" spans="1:6" x14ac:dyDescent="0.25">
      <c r="A2210">
        <v>-7.3388670000000003E-2</v>
      </c>
      <c r="B2210">
        <v>-199.775589</v>
      </c>
      <c r="C2210">
        <v>44.040000919999997</v>
      </c>
      <c r="D2210">
        <v>2.1025024E-2</v>
      </c>
      <c r="E2210">
        <f t="shared" si="68"/>
        <v>7.3388670000000003E-2</v>
      </c>
      <c r="F2210">
        <f t="shared" si="69"/>
        <v>199.775589</v>
      </c>
    </row>
    <row r="2211" spans="1:6" x14ac:dyDescent="0.25">
      <c r="A2211">
        <v>-7.3437499000000003E-2</v>
      </c>
      <c r="B2211">
        <v>-199.3668213</v>
      </c>
      <c r="C2211">
        <v>44.060001370000002</v>
      </c>
      <c r="D2211">
        <v>2.1083234999999999E-2</v>
      </c>
      <c r="E2211">
        <f t="shared" si="68"/>
        <v>7.3437499000000003E-2</v>
      </c>
      <c r="F2211">
        <f t="shared" si="69"/>
        <v>199.3668213</v>
      </c>
    </row>
    <row r="2212" spans="1:6" x14ac:dyDescent="0.25">
      <c r="A2212">
        <v>-7.3437499000000003E-2</v>
      </c>
      <c r="B2212">
        <v>-199.15129089999999</v>
      </c>
      <c r="C2212">
        <v>44.08000183</v>
      </c>
      <c r="D2212">
        <v>2.1125965E-2</v>
      </c>
      <c r="E2212">
        <f t="shared" si="68"/>
        <v>7.3437499000000003E-2</v>
      </c>
      <c r="F2212">
        <f t="shared" si="69"/>
        <v>199.15129089999999</v>
      </c>
    </row>
    <row r="2213" spans="1:6" x14ac:dyDescent="0.25">
      <c r="A2213">
        <v>-7.3486328000000004E-2</v>
      </c>
      <c r="B2213">
        <v>-198.61819460000001</v>
      </c>
      <c r="C2213">
        <v>44.099998470000003</v>
      </c>
      <c r="D2213">
        <v>2.1178301E-2</v>
      </c>
      <c r="E2213">
        <f t="shared" si="68"/>
        <v>7.3486328000000004E-2</v>
      </c>
      <c r="F2213">
        <f t="shared" si="69"/>
        <v>198.61819460000001</v>
      </c>
    </row>
    <row r="2214" spans="1:6" x14ac:dyDescent="0.25">
      <c r="A2214">
        <v>-7.3535157000000004E-2</v>
      </c>
      <c r="B2214">
        <v>-198.1527863</v>
      </c>
      <c r="C2214">
        <v>44.119998930000001</v>
      </c>
      <c r="D2214">
        <v>2.1240221E-2</v>
      </c>
      <c r="E2214">
        <f t="shared" si="68"/>
        <v>7.3535157000000004E-2</v>
      </c>
      <c r="F2214">
        <f t="shared" si="69"/>
        <v>198.1527863</v>
      </c>
    </row>
    <row r="2215" spans="1:6" x14ac:dyDescent="0.25">
      <c r="A2215">
        <v>-7.3535157000000004E-2</v>
      </c>
      <c r="B2215">
        <v>-197.82600400000001</v>
      </c>
      <c r="C2215">
        <v>44.13999939</v>
      </c>
      <c r="D2215">
        <v>2.1292708E-2</v>
      </c>
      <c r="E2215">
        <f t="shared" si="68"/>
        <v>7.3535157000000004E-2</v>
      </c>
      <c r="F2215">
        <f t="shared" si="69"/>
        <v>197.82600400000001</v>
      </c>
    </row>
    <row r="2216" spans="1:6" x14ac:dyDescent="0.25">
      <c r="A2216">
        <v>-7.3583986000000004E-2</v>
      </c>
      <c r="B2216">
        <v>-197.41531370000001</v>
      </c>
      <c r="C2216">
        <v>44.159999849999998</v>
      </c>
      <c r="D2216">
        <v>2.1360624000000002E-2</v>
      </c>
      <c r="E2216">
        <f t="shared" si="68"/>
        <v>7.3583986000000004E-2</v>
      </c>
      <c r="F2216">
        <f t="shared" si="69"/>
        <v>197.41531370000001</v>
      </c>
    </row>
    <row r="2217" spans="1:6" x14ac:dyDescent="0.25">
      <c r="A2217">
        <v>-7.3632815000000004E-2</v>
      </c>
      <c r="B2217">
        <v>-197.00616460000001</v>
      </c>
      <c r="C2217">
        <v>44.180000309999997</v>
      </c>
      <c r="D2217">
        <v>2.1426289000000001E-2</v>
      </c>
      <c r="E2217">
        <f t="shared" si="68"/>
        <v>7.3632815000000004E-2</v>
      </c>
      <c r="F2217">
        <f t="shared" si="69"/>
        <v>197.00616460000001</v>
      </c>
    </row>
    <row r="2218" spans="1:6" x14ac:dyDescent="0.25">
      <c r="A2218">
        <v>-7.3632815000000004E-2</v>
      </c>
      <c r="B2218">
        <v>-196.4364319</v>
      </c>
      <c r="C2218">
        <v>44.200000760000002</v>
      </c>
      <c r="D2218">
        <v>2.1493537E-2</v>
      </c>
      <c r="E2218">
        <f t="shared" si="68"/>
        <v>7.3632815000000004E-2</v>
      </c>
      <c r="F2218">
        <f t="shared" si="69"/>
        <v>196.4364319</v>
      </c>
    </row>
    <row r="2219" spans="1:6" x14ac:dyDescent="0.25">
      <c r="A2219">
        <v>-7.3681644000000004E-2</v>
      </c>
      <c r="B2219">
        <v>-195.9387054</v>
      </c>
      <c r="C2219">
        <v>44.22000122</v>
      </c>
      <c r="D2219">
        <v>2.1552313999999999E-2</v>
      </c>
      <c r="E2219">
        <f t="shared" si="68"/>
        <v>7.3681644000000004E-2</v>
      </c>
      <c r="F2219">
        <f t="shared" si="69"/>
        <v>195.9387054</v>
      </c>
    </row>
    <row r="2220" spans="1:6" x14ac:dyDescent="0.25">
      <c r="A2220">
        <v>-7.3730464999999995E-2</v>
      </c>
      <c r="B2220">
        <v>-195.48733519999999</v>
      </c>
      <c r="C2220">
        <v>44.240001679999999</v>
      </c>
      <c r="D2220">
        <v>2.1605985000000001E-2</v>
      </c>
      <c r="E2220">
        <f t="shared" si="68"/>
        <v>7.3730464999999995E-2</v>
      </c>
      <c r="F2220">
        <f t="shared" si="69"/>
        <v>195.48733519999999</v>
      </c>
    </row>
    <row r="2221" spans="1:6" x14ac:dyDescent="0.25">
      <c r="A2221">
        <v>-7.3730464999999995E-2</v>
      </c>
      <c r="B2221">
        <v>-195.02493290000001</v>
      </c>
      <c r="C2221">
        <v>44.259998320000001</v>
      </c>
      <c r="D2221">
        <v>2.1672235000000001E-2</v>
      </c>
      <c r="E2221">
        <f t="shared" si="68"/>
        <v>7.3730464999999995E-2</v>
      </c>
      <c r="F2221">
        <f t="shared" si="69"/>
        <v>195.02493290000001</v>
      </c>
    </row>
    <row r="2222" spans="1:6" x14ac:dyDescent="0.25">
      <c r="A2222">
        <v>-7.3779293999999995E-2</v>
      </c>
      <c r="B2222">
        <v>-194.69549559999999</v>
      </c>
      <c r="C2222">
        <v>44.27999878</v>
      </c>
      <c r="D2222">
        <v>2.1737856999999999E-2</v>
      </c>
      <c r="E2222">
        <f t="shared" si="68"/>
        <v>7.3779293999999995E-2</v>
      </c>
      <c r="F2222">
        <f t="shared" si="69"/>
        <v>194.69549559999999</v>
      </c>
    </row>
    <row r="2223" spans="1:6" x14ac:dyDescent="0.25">
      <c r="A2223">
        <v>-7.3779293999999995E-2</v>
      </c>
      <c r="B2223">
        <v>-194.03527829999999</v>
      </c>
      <c r="C2223">
        <v>44.299999239999998</v>
      </c>
      <c r="D2223">
        <v>2.1806780000000001E-2</v>
      </c>
      <c r="E2223">
        <f t="shared" si="68"/>
        <v>7.3779293999999995E-2</v>
      </c>
      <c r="F2223">
        <f t="shared" si="69"/>
        <v>194.03527829999999</v>
      </c>
    </row>
    <row r="2224" spans="1:6" x14ac:dyDescent="0.25">
      <c r="A2224">
        <v>-7.3828122999999996E-2</v>
      </c>
      <c r="B2224">
        <v>-193.5646667</v>
      </c>
      <c r="C2224">
        <v>44.319999690000003</v>
      </c>
      <c r="D2224">
        <v>2.1868604E-2</v>
      </c>
      <c r="E2224">
        <f t="shared" si="68"/>
        <v>7.3828122999999996E-2</v>
      </c>
      <c r="F2224">
        <f t="shared" si="69"/>
        <v>193.5646667</v>
      </c>
    </row>
    <row r="2225" spans="1:6" x14ac:dyDescent="0.25">
      <c r="A2225">
        <v>-7.3876951999999996E-2</v>
      </c>
      <c r="B2225">
        <v>-193.0889435</v>
      </c>
      <c r="C2225">
        <v>44.340000150000002</v>
      </c>
      <c r="D2225">
        <v>2.1936296000000001E-2</v>
      </c>
      <c r="E2225">
        <f t="shared" si="68"/>
        <v>7.3876951999999996E-2</v>
      </c>
      <c r="F2225">
        <f t="shared" si="69"/>
        <v>193.0889435</v>
      </c>
    </row>
    <row r="2226" spans="1:6" x14ac:dyDescent="0.25">
      <c r="A2226">
        <v>-7.3876951999999996E-2</v>
      </c>
      <c r="B2226">
        <v>-192.54176330000001</v>
      </c>
      <c r="C2226">
        <v>44.36000061</v>
      </c>
      <c r="D2226">
        <v>2.1999649E-2</v>
      </c>
      <c r="E2226">
        <f t="shared" si="68"/>
        <v>7.3876951999999996E-2</v>
      </c>
      <c r="F2226">
        <f t="shared" si="69"/>
        <v>192.54176330000001</v>
      </c>
    </row>
    <row r="2227" spans="1:6" x14ac:dyDescent="0.25">
      <c r="A2227">
        <v>-7.3925780999999996E-2</v>
      </c>
      <c r="B2227">
        <v>-192.26554870000001</v>
      </c>
      <c r="C2227">
        <v>44.380001069999999</v>
      </c>
      <c r="D2227">
        <v>2.206054E-2</v>
      </c>
      <c r="E2227">
        <f t="shared" si="68"/>
        <v>7.3925780999999996E-2</v>
      </c>
      <c r="F2227">
        <f t="shared" si="69"/>
        <v>192.26554870000001</v>
      </c>
    </row>
    <row r="2228" spans="1:6" x14ac:dyDescent="0.25">
      <c r="A2228">
        <v>-7.3974609999999996E-2</v>
      </c>
      <c r="B2228">
        <v>-191.5670624</v>
      </c>
      <c r="C2228">
        <v>44.400001529999997</v>
      </c>
      <c r="D2228">
        <v>2.2127721E-2</v>
      </c>
      <c r="E2228">
        <f t="shared" si="68"/>
        <v>7.3974609999999996E-2</v>
      </c>
      <c r="F2228">
        <f t="shared" si="69"/>
        <v>191.5670624</v>
      </c>
    </row>
    <row r="2229" spans="1:6" x14ac:dyDescent="0.25">
      <c r="A2229">
        <v>-7.3974609999999996E-2</v>
      </c>
      <c r="B2229">
        <v>-191.0392761</v>
      </c>
      <c r="C2229">
        <v>44.41999817</v>
      </c>
      <c r="D2229">
        <v>2.2183161E-2</v>
      </c>
      <c r="E2229">
        <f t="shared" si="68"/>
        <v>7.3974609999999996E-2</v>
      </c>
      <c r="F2229">
        <f t="shared" si="69"/>
        <v>191.0392761</v>
      </c>
    </row>
    <row r="2230" spans="1:6" x14ac:dyDescent="0.25">
      <c r="A2230">
        <v>-7.4023438999999996E-2</v>
      </c>
      <c r="B2230">
        <v>-190.69836430000001</v>
      </c>
      <c r="C2230">
        <v>44.439998629999998</v>
      </c>
      <c r="D2230">
        <v>2.2250941999999999E-2</v>
      </c>
      <c r="E2230">
        <f t="shared" si="68"/>
        <v>7.4023438999999996E-2</v>
      </c>
      <c r="F2230">
        <f t="shared" si="69"/>
        <v>190.69836430000001</v>
      </c>
    </row>
    <row r="2231" spans="1:6" x14ac:dyDescent="0.25">
      <c r="A2231">
        <v>-7.4072267999999997E-2</v>
      </c>
      <c r="B2231">
        <v>-190.20199579999999</v>
      </c>
      <c r="C2231">
        <v>44.459999080000003</v>
      </c>
      <c r="D2231">
        <v>2.2322215999999999E-2</v>
      </c>
      <c r="E2231">
        <f t="shared" si="68"/>
        <v>7.4072267999999997E-2</v>
      </c>
      <c r="F2231">
        <f t="shared" si="69"/>
        <v>190.20199579999999</v>
      </c>
    </row>
    <row r="2232" spans="1:6" x14ac:dyDescent="0.25">
      <c r="A2232">
        <v>-7.4072267999999997E-2</v>
      </c>
      <c r="B2232">
        <v>-189.93290709999999</v>
      </c>
      <c r="C2232">
        <v>44.479999540000001</v>
      </c>
      <c r="D2232">
        <v>2.2385308E-2</v>
      </c>
      <c r="E2232">
        <f t="shared" si="68"/>
        <v>7.4072267999999997E-2</v>
      </c>
      <c r="F2232">
        <f t="shared" si="69"/>
        <v>189.93290709999999</v>
      </c>
    </row>
    <row r="2233" spans="1:6" x14ac:dyDescent="0.25">
      <c r="A2233">
        <v>-7.4121096999999997E-2</v>
      </c>
      <c r="B2233">
        <v>-189.39512629999999</v>
      </c>
      <c r="C2233">
        <v>44.5</v>
      </c>
      <c r="D2233">
        <v>2.2433215999999999E-2</v>
      </c>
      <c r="E2233">
        <f t="shared" si="68"/>
        <v>7.4121096999999997E-2</v>
      </c>
      <c r="F2233">
        <f t="shared" si="69"/>
        <v>189.39512629999999</v>
      </c>
    </row>
    <row r="2234" spans="1:6" x14ac:dyDescent="0.25">
      <c r="A2234">
        <v>-7.4121096999999997E-2</v>
      </c>
      <c r="B2234">
        <v>-188.87550350000001</v>
      </c>
      <c r="C2234">
        <v>44.520000459999999</v>
      </c>
      <c r="D2234">
        <v>2.24917E-2</v>
      </c>
      <c r="E2234">
        <f t="shared" si="68"/>
        <v>7.4121096999999997E-2</v>
      </c>
      <c r="F2234">
        <f t="shared" si="69"/>
        <v>188.87550350000001</v>
      </c>
    </row>
    <row r="2235" spans="1:6" x14ac:dyDescent="0.25">
      <c r="A2235">
        <v>-7.4169919000000001E-2</v>
      </c>
      <c r="B2235">
        <v>-188.71267700000001</v>
      </c>
      <c r="C2235">
        <v>44.540000919999997</v>
      </c>
      <c r="D2235">
        <v>2.2552220000000001E-2</v>
      </c>
      <c r="E2235">
        <f t="shared" si="68"/>
        <v>7.4169919000000001E-2</v>
      </c>
      <c r="F2235">
        <f t="shared" si="69"/>
        <v>188.71267700000001</v>
      </c>
    </row>
    <row r="2236" spans="1:6" x14ac:dyDescent="0.25">
      <c r="A2236">
        <v>-7.4218748000000001E-2</v>
      </c>
      <c r="B2236">
        <v>-188.40281680000001</v>
      </c>
      <c r="C2236">
        <v>44.560001370000002</v>
      </c>
      <c r="D2236">
        <v>2.2601913000000001E-2</v>
      </c>
      <c r="E2236">
        <f t="shared" si="68"/>
        <v>7.4218748000000001E-2</v>
      </c>
      <c r="F2236">
        <f t="shared" si="69"/>
        <v>188.40281680000001</v>
      </c>
    </row>
    <row r="2237" spans="1:6" x14ac:dyDescent="0.25">
      <c r="A2237">
        <v>-7.4267577000000001E-2</v>
      </c>
      <c r="B2237">
        <v>-188.08731080000001</v>
      </c>
      <c r="C2237">
        <v>44.58000183</v>
      </c>
      <c r="D2237">
        <v>2.2659351000000001E-2</v>
      </c>
      <c r="E2237">
        <f t="shared" si="68"/>
        <v>7.4267577000000001E-2</v>
      </c>
      <c r="F2237">
        <f t="shared" si="69"/>
        <v>188.08731080000001</v>
      </c>
    </row>
    <row r="2238" spans="1:6" x14ac:dyDescent="0.25">
      <c r="A2238">
        <v>-7.4267577000000001E-2</v>
      </c>
      <c r="B2238">
        <v>-187.8409882</v>
      </c>
      <c r="C2238">
        <v>44.599998470000003</v>
      </c>
      <c r="D2238">
        <v>2.2710034E-2</v>
      </c>
      <c r="E2238">
        <f t="shared" si="68"/>
        <v>7.4267577000000001E-2</v>
      </c>
      <c r="F2238">
        <f t="shared" si="69"/>
        <v>187.8409882</v>
      </c>
    </row>
    <row r="2239" spans="1:6" x14ac:dyDescent="0.25">
      <c r="A2239">
        <v>-7.4316406000000002E-2</v>
      </c>
      <c r="B2239">
        <v>-187.52493290000001</v>
      </c>
      <c r="C2239">
        <v>44.619998930000001</v>
      </c>
      <c r="D2239">
        <v>2.2748906999999999E-2</v>
      </c>
      <c r="E2239">
        <f t="shared" si="68"/>
        <v>7.4316406000000002E-2</v>
      </c>
      <c r="F2239">
        <f t="shared" si="69"/>
        <v>187.52493290000001</v>
      </c>
    </row>
    <row r="2240" spans="1:6" x14ac:dyDescent="0.25">
      <c r="A2240">
        <v>-7.4365234000000002E-2</v>
      </c>
      <c r="B2240">
        <v>-187.2826996</v>
      </c>
      <c r="C2240">
        <v>44.63999939</v>
      </c>
      <c r="D2240">
        <v>2.2806367000000001E-2</v>
      </c>
      <c r="E2240">
        <f t="shared" si="68"/>
        <v>7.4365234000000002E-2</v>
      </c>
      <c r="F2240">
        <f t="shared" si="69"/>
        <v>187.2826996</v>
      </c>
    </row>
    <row r="2241" spans="1:6" x14ac:dyDescent="0.25">
      <c r="A2241">
        <v>-7.4365234000000002E-2</v>
      </c>
      <c r="B2241">
        <v>-187.21762079999999</v>
      </c>
      <c r="C2241">
        <v>44.659999849999998</v>
      </c>
      <c r="D2241">
        <v>2.2862306999999998E-2</v>
      </c>
      <c r="E2241">
        <f t="shared" si="68"/>
        <v>7.4365234000000002E-2</v>
      </c>
      <c r="F2241">
        <f t="shared" si="69"/>
        <v>187.21762079999999</v>
      </c>
    </row>
    <row r="2242" spans="1:6" x14ac:dyDescent="0.25">
      <c r="A2242">
        <v>-7.4414063000000003E-2</v>
      </c>
      <c r="B2242">
        <v>-187.03744510000001</v>
      </c>
      <c r="C2242">
        <v>44.680000309999997</v>
      </c>
      <c r="D2242">
        <v>2.2913775000000001E-2</v>
      </c>
      <c r="E2242">
        <f t="shared" si="68"/>
        <v>7.4414063000000003E-2</v>
      </c>
      <c r="F2242">
        <f t="shared" si="69"/>
        <v>187.03744510000001</v>
      </c>
    </row>
    <row r="2243" spans="1:6" x14ac:dyDescent="0.25">
      <c r="A2243">
        <v>-7.4462892000000003E-2</v>
      </c>
      <c r="B2243">
        <v>-186.70233150000001</v>
      </c>
      <c r="C2243">
        <v>44.700000760000002</v>
      </c>
      <c r="D2243">
        <v>2.2947671999999999E-2</v>
      </c>
      <c r="E2243">
        <f t="shared" si="68"/>
        <v>7.4462892000000003E-2</v>
      </c>
      <c r="F2243">
        <f t="shared" si="69"/>
        <v>186.70233150000001</v>
      </c>
    </row>
    <row r="2244" spans="1:6" x14ac:dyDescent="0.25">
      <c r="A2244">
        <v>-7.4462892000000003E-2</v>
      </c>
      <c r="B2244">
        <v>-186.47369380000001</v>
      </c>
      <c r="C2244">
        <v>44.72000122</v>
      </c>
      <c r="D2244">
        <v>2.2992115E-2</v>
      </c>
      <c r="E2244">
        <f t="shared" si="68"/>
        <v>7.4462892000000003E-2</v>
      </c>
      <c r="F2244">
        <f t="shared" si="69"/>
        <v>186.47369380000001</v>
      </c>
    </row>
    <row r="2245" spans="1:6" x14ac:dyDescent="0.25">
      <c r="A2245">
        <v>-7.4511721000000003E-2</v>
      </c>
      <c r="B2245">
        <v>-186.36279300000001</v>
      </c>
      <c r="C2245">
        <v>44.740001679999999</v>
      </c>
      <c r="D2245">
        <v>2.3032543999999999E-2</v>
      </c>
      <c r="E2245">
        <f t="shared" si="68"/>
        <v>7.4511721000000003E-2</v>
      </c>
      <c r="F2245">
        <f t="shared" si="69"/>
        <v>186.36279300000001</v>
      </c>
    </row>
    <row r="2246" spans="1:6" x14ac:dyDescent="0.25">
      <c r="A2246">
        <v>-7.4560550000000003E-2</v>
      </c>
      <c r="B2246">
        <v>-186.21676640000001</v>
      </c>
      <c r="C2246">
        <v>44.759998320000001</v>
      </c>
      <c r="D2246">
        <v>2.307654E-2</v>
      </c>
      <c r="E2246">
        <f t="shared" si="68"/>
        <v>7.4560550000000003E-2</v>
      </c>
      <c r="F2246">
        <f t="shared" si="69"/>
        <v>186.21676640000001</v>
      </c>
    </row>
    <row r="2247" spans="1:6" x14ac:dyDescent="0.25">
      <c r="A2247">
        <v>-7.4560550000000003E-2</v>
      </c>
      <c r="B2247">
        <v>-186.1268158</v>
      </c>
      <c r="C2247">
        <v>44.77999878</v>
      </c>
      <c r="D2247">
        <v>2.3123937000000001E-2</v>
      </c>
      <c r="E2247">
        <f t="shared" si="68"/>
        <v>7.4560550000000003E-2</v>
      </c>
      <c r="F2247">
        <f t="shared" si="69"/>
        <v>186.1268158</v>
      </c>
    </row>
    <row r="2248" spans="1:6" x14ac:dyDescent="0.25">
      <c r="A2248">
        <v>-7.4609371999999993E-2</v>
      </c>
      <c r="B2248">
        <v>-185.9115448</v>
      </c>
      <c r="C2248">
        <v>44.799999239999998</v>
      </c>
      <c r="D2248">
        <v>2.3172716999999999E-2</v>
      </c>
      <c r="E2248">
        <f t="shared" si="68"/>
        <v>7.4609371999999993E-2</v>
      </c>
      <c r="F2248">
        <f t="shared" si="69"/>
        <v>185.9115448</v>
      </c>
    </row>
    <row r="2249" spans="1:6" x14ac:dyDescent="0.25">
      <c r="A2249">
        <v>-7.4658200999999993E-2</v>
      </c>
      <c r="B2249">
        <v>-185.55416869999999</v>
      </c>
      <c r="C2249">
        <v>44.819999690000003</v>
      </c>
      <c r="D2249">
        <v>2.3206836000000002E-2</v>
      </c>
      <c r="E2249">
        <f t="shared" si="68"/>
        <v>7.4658200999999993E-2</v>
      </c>
      <c r="F2249">
        <f t="shared" si="69"/>
        <v>185.55416869999999</v>
      </c>
    </row>
    <row r="2250" spans="1:6" x14ac:dyDescent="0.25">
      <c r="A2250">
        <v>-7.4658200999999993E-2</v>
      </c>
      <c r="B2250">
        <v>-185.50880430000001</v>
      </c>
      <c r="C2250">
        <v>44.840000150000002</v>
      </c>
      <c r="D2250">
        <v>2.3248798000000001E-2</v>
      </c>
      <c r="E2250">
        <f t="shared" ref="E2250:E2313" si="70">ABS(A2250)</f>
        <v>7.4658200999999993E-2</v>
      </c>
      <c r="F2250">
        <f t="shared" ref="F2250:F2313" si="71">ABS(B2250)</f>
        <v>185.50880430000001</v>
      </c>
    </row>
    <row r="2251" spans="1:6" x14ac:dyDescent="0.25">
      <c r="A2251">
        <v>-7.4707029999999994E-2</v>
      </c>
      <c r="B2251">
        <v>-185.5896759</v>
      </c>
      <c r="C2251">
        <v>44.86000061</v>
      </c>
      <c r="D2251">
        <v>2.3284050000000001E-2</v>
      </c>
      <c r="E2251">
        <f t="shared" si="70"/>
        <v>7.4707029999999994E-2</v>
      </c>
      <c r="F2251">
        <f t="shared" si="71"/>
        <v>185.5896759</v>
      </c>
    </row>
    <row r="2252" spans="1:6" x14ac:dyDescent="0.25">
      <c r="A2252">
        <v>-7.4755858999999994E-2</v>
      </c>
      <c r="B2252">
        <v>-185.52313229999999</v>
      </c>
      <c r="C2252">
        <v>44.880001069999999</v>
      </c>
      <c r="D2252">
        <v>2.3328578999999999E-2</v>
      </c>
      <c r="E2252">
        <f t="shared" si="70"/>
        <v>7.4755858999999994E-2</v>
      </c>
      <c r="F2252">
        <f t="shared" si="71"/>
        <v>185.52313229999999</v>
      </c>
    </row>
    <row r="2253" spans="1:6" x14ac:dyDescent="0.25">
      <c r="A2253">
        <v>-7.4755858999999994E-2</v>
      </c>
      <c r="B2253">
        <v>-185.29835510000001</v>
      </c>
      <c r="C2253">
        <v>44.900001529999997</v>
      </c>
      <c r="D2253">
        <v>2.336999E-2</v>
      </c>
      <c r="E2253">
        <f t="shared" si="70"/>
        <v>7.4755858999999994E-2</v>
      </c>
      <c r="F2253">
        <f t="shared" si="71"/>
        <v>185.29835510000001</v>
      </c>
    </row>
    <row r="2254" spans="1:6" x14ac:dyDescent="0.25">
      <c r="A2254">
        <v>-7.4804687999999994E-2</v>
      </c>
      <c r="B2254">
        <v>-185.21374510000001</v>
      </c>
      <c r="C2254">
        <v>44.91999817</v>
      </c>
      <c r="D2254">
        <v>2.3406297E-2</v>
      </c>
      <c r="E2254">
        <f t="shared" si="70"/>
        <v>7.4804687999999994E-2</v>
      </c>
      <c r="F2254">
        <f t="shared" si="71"/>
        <v>185.21374510000001</v>
      </c>
    </row>
    <row r="2255" spans="1:6" x14ac:dyDescent="0.25">
      <c r="A2255">
        <v>-7.4853516999999994E-2</v>
      </c>
      <c r="B2255">
        <v>-185.10472110000001</v>
      </c>
      <c r="C2255">
        <v>44.939998629999998</v>
      </c>
      <c r="D2255">
        <v>2.3446321999999999E-2</v>
      </c>
      <c r="E2255">
        <f t="shared" si="70"/>
        <v>7.4853516999999994E-2</v>
      </c>
      <c r="F2255">
        <f t="shared" si="71"/>
        <v>185.10472110000001</v>
      </c>
    </row>
    <row r="2256" spans="1:6" x14ac:dyDescent="0.25">
      <c r="A2256">
        <v>-7.4902345999999995E-2</v>
      </c>
      <c r="B2256">
        <v>-185.0426788</v>
      </c>
      <c r="C2256">
        <v>44.959999080000003</v>
      </c>
      <c r="D2256">
        <v>2.3483159999999999E-2</v>
      </c>
      <c r="E2256">
        <f t="shared" si="70"/>
        <v>7.4902345999999995E-2</v>
      </c>
      <c r="F2256">
        <f t="shared" si="71"/>
        <v>185.0426788</v>
      </c>
    </row>
    <row r="2257" spans="1:6" x14ac:dyDescent="0.25">
      <c r="A2257">
        <v>-7.4902345999999995E-2</v>
      </c>
      <c r="B2257">
        <v>-185.09930420000001</v>
      </c>
      <c r="C2257">
        <v>44.979999540000001</v>
      </c>
      <c r="D2257">
        <v>2.3515128999999999E-2</v>
      </c>
      <c r="E2257">
        <f t="shared" si="70"/>
        <v>7.4902345999999995E-2</v>
      </c>
      <c r="F2257">
        <f t="shared" si="71"/>
        <v>185.09930420000001</v>
      </c>
    </row>
    <row r="2258" spans="1:6" x14ac:dyDescent="0.25">
      <c r="A2258">
        <v>-7.4951174999999995E-2</v>
      </c>
      <c r="B2258">
        <v>-184.97601320000001</v>
      </c>
      <c r="C2258">
        <v>45</v>
      </c>
      <c r="D2258">
        <v>2.3546911E-2</v>
      </c>
      <c r="E2258">
        <f t="shared" si="70"/>
        <v>7.4951174999999995E-2</v>
      </c>
      <c r="F2258">
        <f t="shared" si="71"/>
        <v>184.97601320000001</v>
      </c>
    </row>
    <row r="2259" spans="1:6" x14ac:dyDescent="0.25">
      <c r="A2259">
        <v>-7.5000003999999995E-2</v>
      </c>
      <c r="B2259">
        <v>-184.86143490000001</v>
      </c>
      <c r="C2259">
        <v>45.020000459999999</v>
      </c>
      <c r="D2259">
        <v>2.3579492000000001E-2</v>
      </c>
      <c r="E2259">
        <f t="shared" si="70"/>
        <v>7.5000003999999995E-2</v>
      </c>
      <c r="F2259">
        <f t="shared" si="71"/>
        <v>184.86143490000001</v>
      </c>
    </row>
    <row r="2260" spans="1:6" x14ac:dyDescent="0.25">
      <c r="A2260">
        <v>-7.5000003999999995E-2</v>
      </c>
      <c r="B2260">
        <v>-184.8062286</v>
      </c>
      <c r="C2260">
        <v>45.040000919999997</v>
      </c>
      <c r="D2260">
        <v>2.3614079E-2</v>
      </c>
      <c r="E2260">
        <f t="shared" si="70"/>
        <v>7.5000003999999995E-2</v>
      </c>
      <c r="F2260">
        <f t="shared" si="71"/>
        <v>184.8062286</v>
      </c>
    </row>
    <row r="2261" spans="1:6" x14ac:dyDescent="0.25">
      <c r="A2261">
        <v>-7.5048825E-2</v>
      </c>
      <c r="B2261">
        <v>-184.84088130000001</v>
      </c>
      <c r="C2261">
        <v>45.060001370000002</v>
      </c>
      <c r="D2261">
        <v>2.3655745999999998E-2</v>
      </c>
      <c r="E2261">
        <f t="shared" si="70"/>
        <v>7.5048825E-2</v>
      </c>
      <c r="F2261">
        <f t="shared" si="71"/>
        <v>184.84088130000001</v>
      </c>
    </row>
    <row r="2262" spans="1:6" x14ac:dyDescent="0.25">
      <c r="A2262">
        <v>-7.5097654E-2</v>
      </c>
      <c r="B2262">
        <v>-184.8435211</v>
      </c>
      <c r="C2262">
        <v>45.08000183</v>
      </c>
      <c r="D2262">
        <v>2.3681747E-2</v>
      </c>
      <c r="E2262">
        <f t="shared" si="70"/>
        <v>7.5097654E-2</v>
      </c>
      <c r="F2262">
        <f t="shared" si="71"/>
        <v>184.8435211</v>
      </c>
    </row>
    <row r="2263" spans="1:6" x14ac:dyDescent="0.25">
      <c r="A2263">
        <v>-7.5097654E-2</v>
      </c>
      <c r="B2263">
        <v>-184.8287201</v>
      </c>
      <c r="C2263">
        <v>45.099998470000003</v>
      </c>
      <c r="D2263">
        <v>2.3718321000000001E-2</v>
      </c>
      <c r="E2263">
        <f t="shared" si="70"/>
        <v>7.5097654E-2</v>
      </c>
      <c r="F2263">
        <f t="shared" si="71"/>
        <v>184.8287201</v>
      </c>
    </row>
    <row r="2264" spans="1:6" x14ac:dyDescent="0.25">
      <c r="A2264">
        <v>-7.5146483E-2</v>
      </c>
      <c r="B2264">
        <v>-184.88885500000001</v>
      </c>
      <c r="C2264">
        <v>45.119998930000001</v>
      </c>
      <c r="D2264">
        <v>2.3749168000000001E-2</v>
      </c>
      <c r="E2264">
        <f t="shared" si="70"/>
        <v>7.5146483E-2</v>
      </c>
      <c r="F2264">
        <f t="shared" si="71"/>
        <v>184.88885500000001</v>
      </c>
    </row>
    <row r="2265" spans="1:6" x14ac:dyDescent="0.25">
      <c r="A2265">
        <v>-7.5195312E-2</v>
      </c>
      <c r="B2265">
        <v>-184.7274323</v>
      </c>
      <c r="C2265">
        <v>45.13999939</v>
      </c>
      <c r="D2265">
        <v>2.3791080999999999E-2</v>
      </c>
      <c r="E2265">
        <f t="shared" si="70"/>
        <v>7.5195312E-2</v>
      </c>
      <c r="F2265">
        <f t="shared" si="71"/>
        <v>184.7274323</v>
      </c>
    </row>
    <row r="2266" spans="1:6" x14ac:dyDescent="0.25">
      <c r="A2266">
        <v>-7.5244141E-2</v>
      </c>
      <c r="B2266">
        <v>-184.8182831</v>
      </c>
      <c r="C2266">
        <v>45.159999849999998</v>
      </c>
      <c r="D2266">
        <v>2.3811171999999999E-2</v>
      </c>
      <c r="E2266">
        <f t="shared" si="70"/>
        <v>7.5244141E-2</v>
      </c>
      <c r="F2266">
        <f t="shared" si="71"/>
        <v>184.8182831</v>
      </c>
    </row>
    <row r="2267" spans="1:6" x14ac:dyDescent="0.25">
      <c r="A2267">
        <v>-7.5244141E-2</v>
      </c>
      <c r="B2267">
        <v>-184.9319763</v>
      </c>
      <c r="C2267">
        <v>45.180000309999997</v>
      </c>
      <c r="D2267">
        <v>2.3857177E-2</v>
      </c>
      <c r="E2267">
        <f t="shared" si="70"/>
        <v>7.5244141E-2</v>
      </c>
      <c r="F2267">
        <f t="shared" si="71"/>
        <v>184.9319763</v>
      </c>
    </row>
    <row r="2268" spans="1:6" x14ac:dyDescent="0.25">
      <c r="A2268">
        <v>-7.5292970000000001E-2</v>
      </c>
      <c r="B2268">
        <v>-184.7840424</v>
      </c>
      <c r="C2268">
        <v>45.200000760000002</v>
      </c>
      <c r="D2268">
        <v>2.3889489999999999E-2</v>
      </c>
      <c r="E2268">
        <f t="shared" si="70"/>
        <v>7.5292970000000001E-2</v>
      </c>
      <c r="F2268">
        <f t="shared" si="71"/>
        <v>184.7840424</v>
      </c>
    </row>
    <row r="2269" spans="1:6" x14ac:dyDescent="0.25">
      <c r="A2269">
        <v>-7.5341799000000001E-2</v>
      </c>
      <c r="B2269">
        <v>-184.68119809999999</v>
      </c>
      <c r="C2269">
        <v>45.22000122</v>
      </c>
      <c r="D2269">
        <v>2.3918616E-2</v>
      </c>
      <c r="E2269">
        <f t="shared" si="70"/>
        <v>7.5341799000000001E-2</v>
      </c>
      <c r="F2269">
        <f t="shared" si="71"/>
        <v>184.68119809999999</v>
      </c>
    </row>
    <row r="2270" spans="1:6" x14ac:dyDescent="0.25">
      <c r="A2270">
        <v>-7.5341799000000001E-2</v>
      </c>
      <c r="B2270">
        <v>-184.6769257</v>
      </c>
      <c r="C2270">
        <v>45.240001679999999</v>
      </c>
      <c r="D2270">
        <v>2.3957973E-2</v>
      </c>
      <c r="E2270">
        <f t="shared" si="70"/>
        <v>7.5341799000000001E-2</v>
      </c>
      <c r="F2270">
        <f t="shared" si="71"/>
        <v>184.6769257</v>
      </c>
    </row>
    <row r="2271" spans="1:6" x14ac:dyDescent="0.25">
      <c r="A2271">
        <v>-7.5390628000000001E-2</v>
      </c>
      <c r="B2271">
        <v>-184.71875</v>
      </c>
      <c r="C2271">
        <v>45.259998320000001</v>
      </c>
      <c r="D2271">
        <v>2.3996558000000001E-2</v>
      </c>
      <c r="E2271">
        <f t="shared" si="70"/>
        <v>7.5390628000000001E-2</v>
      </c>
      <c r="F2271">
        <f t="shared" si="71"/>
        <v>184.71875</v>
      </c>
    </row>
    <row r="2272" spans="1:6" x14ac:dyDescent="0.25">
      <c r="A2272">
        <v>-7.5439450000000005E-2</v>
      </c>
      <c r="B2272">
        <v>-184.73403930000001</v>
      </c>
      <c r="C2272">
        <v>45.27999878</v>
      </c>
      <c r="D2272">
        <v>2.4029201E-2</v>
      </c>
      <c r="E2272">
        <f t="shared" si="70"/>
        <v>7.5439450000000005E-2</v>
      </c>
      <c r="F2272">
        <f t="shared" si="71"/>
        <v>184.73403930000001</v>
      </c>
    </row>
    <row r="2273" spans="1:6" x14ac:dyDescent="0.25">
      <c r="A2273">
        <v>-7.5488279000000005E-2</v>
      </c>
      <c r="B2273">
        <v>-184.54833980000001</v>
      </c>
      <c r="C2273">
        <v>45.299999239999998</v>
      </c>
      <c r="D2273">
        <v>2.4081199000000001E-2</v>
      </c>
      <c r="E2273">
        <f t="shared" si="70"/>
        <v>7.5488279000000005E-2</v>
      </c>
      <c r="F2273">
        <f t="shared" si="71"/>
        <v>184.54833980000001</v>
      </c>
    </row>
    <row r="2274" spans="1:6" x14ac:dyDescent="0.25">
      <c r="A2274">
        <v>-7.5488279000000005E-2</v>
      </c>
      <c r="B2274">
        <v>-184.37016299999999</v>
      </c>
      <c r="C2274">
        <v>45.319999690000003</v>
      </c>
      <c r="D2274">
        <v>2.4112451E-2</v>
      </c>
      <c r="E2274">
        <f t="shared" si="70"/>
        <v>7.5488279000000005E-2</v>
      </c>
      <c r="F2274">
        <f t="shared" si="71"/>
        <v>184.37016299999999</v>
      </c>
    </row>
    <row r="2275" spans="1:6" x14ac:dyDescent="0.25">
      <c r="A2275">
        <v>-7.5537107000000006E-2</v>
      </c>
      <c r="B2275">
        <v>-184.33117680000001</v>
      </c>
      <c r="C2275">
        <v>45.340000150000002</v>
      </c>
      <c r="D2275">
        <v>2.4149074E-2</v>
      </c>
      <c r="E2275">
        <f t="shared" si="70"/>
        <v>7.5537107000000006E-2</v>
      </c>
      <c r="F2275">
        <f t="shared" si="71"/>
        <v>184.33117680000001</v>
      </c>
    </row>
    <row r="2276" spans="1:6" x14ac:dyDescent="0.25">
      <c r="A2276">
        <v>-7.5585936000000006E-2</v>
      </c>
      <c r="B2276">
        <v>-184.24368290000001</v>
      </c>
      <c r="C2276">
        <v>45.36000061</v>
      </c>
      <c r="D2276">
        <v>2.4192518999999999E-2</v>
      </c>
      <c r="E2276">
        <f t="shared" si="70"/>
        <v>7.5585936000000006E-2</v>
      </c>
      <c r="F2276">
        <f t="shared" si="71"/>
        <v>184.24368290000001</v>
      </c>
    </row>
    <row r="2277" spans="1:6" x14ac:dyDescent="0.25">
      <c r="A2277">
        <v>-7.5585936000000006E-2</v>
      </c>
      <c r="B2277">
        <v>-184.21641539999999</v>
      </c>
      <c r="C2277">
        <v>45.380001069999999</v>
      </c>
      <c r="D2277">
        <v>2.4228651E-2</v>
      </c>
      <c r="E2277">
        <f t="shared" si="70"/>
        <v>7.5585936000000006E-2</v>
      </c>
      <c r="F2277">
        <f t="shared" si="71"/>
        <v>184.21641539999999</v>
      </c>
    </row>
    <row r="2278" spans="1:6" x14ac:dyDescent="0.25">
      <c r="A2278">
        <v>-7.5634765000000007E-2</v>
      </c>
      <c r="B2278">
        <v>-184.16629030000001</v>
      </c>
      <c r="C2278">
        <v>45.400001529999997</v>
      </c>
      <c r="D2278">
        <v>2.4267152E-2</v>
      </c>
      <c r="E2278">
        <f t="shared" si="70"/>
        <v>7.5634765000000007E-2</v>
      </c>
      <c r="F2278">
        <f t="shared" si="71"/>
        <v>184.16629030000001</v>
      </c>
    </row>
    <row r="2279" spans="1:6" x14ac:dyDescent="0.25">
      <c r="A2279">
        <v>-7.5683594000000007E-2</v>
      </c>
      <c r="B2279">
        <v>-183.91964719999999</v>
      </c>
      <c r="C2279">
        <v>45.41999817</v>
      </c>
      <c r="D2279">
        <v>2.4309302000000001E-2</v>
      </c>
      <c r="E2279">
        <f t="shared" si="70"/>
        <v>7.5683594000000007E-2</v>
      </c>
      <c r="F2279">
        <f t="shared" si="71"/>
        <v>183.91964719999999</v>
      </c>
    </row>
    <row r="2280" spans="1:6" x14ac:dyDescent="0.25">
      <c r="A2280">
        <v>-7.5732422999999993E-2</v>
      </c>
      <c r="B2280">
        <v>-183.7537231</v>
      </c>
      <c r="C2280">
        <v>45.439998629999998</v>
      </c>
      <c r="D2280">
        <v>2.4354547000000001E-2</v>
      </c>
      <c r="E2280">
        <f t="shared" si="70"/>
        <v>7.5732422999999993E-2</v>
      </c>
      <c r="F2280">
        <f t="shared" si="71"/>
        <v>183.7537231</v>
      </c>
    </row>
    <row r="2281" spans="1:6" x14ac:dyDescent="0.25">
      <c r="A2281">
        <v>-7.5732422999999993E-2</v>
      </c>
      <c r="B2281">
        <v>-183.70100400000001</v>
      </c>
      <c r="C2281">
        <v>45.459999080000003</v>
      </c>
      <c r="D2281">
        <v>2.4407787E-2</v>
      </c>
      <c r="E2281">
        <f t="shared" si="70"/>
        <v>7.5732422999999993E-2</v>
      </c>
      <c r="F2281">
        <f t="shared" si="71"/>
        <v>183.70100400000001</v>
      </c>
    </row>
    <row r="2282" spans="1:6" x14ac:dyDescent="0.25">
      <c r="A2282">
        <v>-7.5781251999999993E-2</v>
      </c>
      <c r="B2282">
        <v>-183.7288513</v>
      </c>
      <c r="C2282">
        <v>45.479999540000001</v>
      </c>
      <c r="D2282">
        <v>2.4452275999999998E-2</v>
      </c>
      <c r="E2282">
        <f t="shared" si="70"/>
        <v>7.5781251999999993E-2</v>
      </c>
      <c r="F2282">
        <f t="shared" si="71"/>
        <v>183.7288513</v>
      </c>
    </row>
    <row r="2283" spans="1:6" x14ac:dyDescent="0.25">
      <c r="A2283">
        <v>-7.5830080999999994E-2</v>
      </c>
      <c r="B2283">
        <v>-183.54069519999999</v>
      </c>
      <c r="C2283">
        <v>45.5</v>
      </c>
      <c r="D2283">
        <v>2.4487696999999999E-2</v>
      </c>
      <c r="E2283">
        <f t="shared" si="70"/>
        <v>7.5830080999999994E-2</v>
      </c>
      <c r="F2283">
        <f t="shared" si="71"/>
        <v>183.54069519999999</v>
      </c>
    </row>
    <row r="2284" spans="1:6" x14ac:dyDescent="0.25">
      <c r="A2284">
        <v>-7.5878902999999998E-2</v>
      </c>
      <c r="B2284">
        <v>-183.3233185</v>
      </c>
      <c r="C2284">
        <v>45.520000459999999</v>
      </c>
      <c r="D2284">
        <v>2.4521778000000001E-2</v>
      </c>
      <c r="E2284">
        <f t="shared" si="70"/>
        <v>7.5878902999999998E-2</v>
      </c>
      <c r="F2284">
        <f t="shared" si="71"/>
        <v>183.3233185</v>
      </c>
    </row>
    <row r="2285" spans="1:6" x14ac:dyDescent="0.25">
      <c r="A2285">
        <v>-7.5878902999999998E-2</v>
      </c>
      <c r="B2285">
        <v>-183.16529850000001</v>
      </c>
      <c r="C2285">
        <v>45.540000919999997</v>
      </c>
      <c r="D2285">
        <v>2.4573345999999999E-2</v>
      </c>
      <c r="E2285">
        <f t="shared" si="70"/>
        <v>7.5878902999999998E-2</v>
      </c>
      <c r="F2285">
        <f t="shared" si="71"/>
        <v>183.16529850000001</v>
      </c>
    </row>
    <row r="2286" spans="1:6" x14ac:dyDescent="0.25">
      <c r="A2286">
        <v>-7.5927731999999998E-2</v>
      </c>
      <c r="B2286">
        <v>-183.2094879</v>
      </c>
      <c r="C2286">
        <v>45.560001370000002</v>
      </c>
      <c r="D2286">
        <v>2.4611047E-2</v>
      </c>
      <c r="E2286">
        <f t="shared" si="70"/>
        <v>7.5927731999999998E-2</v>
      </c>
      <c r="F2286">
        <f t="shared" si="71"/>
        <v>183.2094879</v>
      </c>
    </row>
    <row r="2287" spans="1:6" x14ac:dyDescent="0.25">
      <c r="A2287">
        <v>-7.5976560999999998E-2</v>
      </c>
      <c r="B2287">
        <v>-183.06990049999999</v>
      </c>
      <c r="C2287">
        <v>45.58000183</v>
      </c>
      <c r="D2287">
        <v>2.4649171000000001E-2</v>
      </c>
      <c r="E2287">
        <f t="shared" si="70"/>
        <v>7.5976560999999998E-2</v>
      </c>
      <c r="F2287">
        <f t="shared" si="71"/>
        <v>183.06990049999999</v>
      </c>
    </row>
    <row r="2288" spans="1:6" x14ac:dyDescent="0.25">
      <c r="A2288">
        <v>-7.6025389999999998E-2</v>
      </c>
      <c r="B2288">
        <v>-183.0246277</v>
      </c>
      <c r="C2288">
        <v>45.599998470000003</v>
      </c>
      <c r="D2288">
        <v>2.4693535999999999E-2</v>
      </c>
      <c r="E2288">
        <f t="shared" si="70"/>
        <v>7.6025389999999998E-2</v>
      </c>
      <c r="F2288">
        <f t="shared" si="71"/>
        <v>183.0246277</v>
      </c>
    </row>
    <row r="2289" spans="1:6" x14ac:dyDescent="0.25">
      <c r="A2289">
        <v>-7.6025389999999998E-2</v>
      </c>
      <c r="B2289">
        <v>-182.93721009999999</v>
      </c>
      <c r="C2289">
        <v>45.619998930000001</v>
      </c>
      <c r="D2289">
        <v>2.4721829000000001E-2</v>
      </c>
      <c r="E2289">
        <f t="shared" si="70"/>
        <v>7.6025389999999998E-2</v>
      </c>
      <c r="F2289">
        <f t="shared" si="71"/>
        <v>182.93721009999999</v>
      </c>
    </row>
    <row r="2290" spans="1:6" x14ac:dyDescent="0.25">
      <c r="A2290">
        <v>-7.6074218999999998E-2</v>
      </c>
      <c r="B2290">
        <v>-182.83554079999999</v>
      </c>
      <c r="C2290">
        <v>45.63999939</v>
      </c>
      <c r="D2290">
        <v>2.4768311000000001E-2</v>
      </c>
      <c r="E2290">
        <f t="shared" si="70"/>
        <v>7.6074218999999998E-2</v>
      </c>
      <c r="F2290">
        <f t="shared" si="71"/>
        <v>182.83554079999999</v>
      </c>
    </row>
    <row r="2291" spans="1:6" x14ac:dyDescent="0.25">
      <c r="A2291">
        <v>-7.6123047999999999E-2</v>
      </c>
      <c r="B2291">
        <v>-182.9227448</v>
      </c>
      <c r="C2291">
        <v>45.659999849999998</v>
      </c>
      <c r="D2291">
        <v>2.4807882999999999E-2</v>
      </c>
      <c r="E2291">
        <f t="shared" si="70"/>
        <v>7.6123047999999999E-2</v>
      </c>
      <c r="F2291">
        <f t="shared" si="71"/>
        <v>182.9227448</v>
      </c>
    </row>
    <row r="2292" spans="1:6" x14ac:dyDescent="0.25">
      <c r="A2292">
        <v>-7.6171876999999999E-2</v>
      </c>
      <c r="B2292">
        <v>-182.9361572</v>
      </c>
      <c r="C2292">
        <v>45.680000309999997</v>
      </c>
      <c r="D2292">
        <v>2.4844235999999999E-2</v>
      </c>
      <c r="E2292">
        <f t="shared" si="70"/>
        <v>7.6171876999999999E-2</v>
      </c>
      <c r="F2292">
        <f t="shared" si="71"/>
        <v>182.9361572</v>
      </c>
    </row>
    <row r="2293" spans="1:6" x14ac:dyDescent="0.25">
      <c r="A2293">
        <v>-7.6171876999999999E-2</v>
      </c>
      <c r="B2293">
        <v>-182.931488</v>
      </c>
      <c r="C2293">
        <v>45.700000760000002</v>
      </c>
      <c r="D2293">
        <v>2.4876922999999999E-2</v>
      </c>
      <c r="E2293">
        <f t="shared" si="70"/>
        <v>7.6171876999999999E-2</v>
      </c>
      <c r="F2293">
        <f t="shared" si="71"/>
        <v>182.931488</v>
      </c>
    </row>
    <row r="2294" spans="1:6" x14ac:dyDescent="0.25">
      <c r="A2294">
        <v>-7.6220705999999999E-2</v>
      </c>
      <c r="B2294">
        <v>-182.77948000000001</v>
      </c>
      <c r="C2294">
        <v>45.72000122</v>
      </c>
      <c r="D2294">
        <v>2.4911494999999999E-2</v>
      </c>
      <c r="E2294">
        <f t="shared" si="70"/>
        <v>7.6220705999999999E-2</v>
      </c>
      <c r="F2294">
        <f t="shared" si="71"/>
        <v>182.77948000000001</v>
      </c>
    </row>
    <row r="2295" spans="1:6" x14ac:dyDescent="0.25">
      <c r="A2295">
        <v>-7.6269534E-2</v>
      </c>
      <c r="B2295">
        <v>-182.56243900000001</v>
      </c>
      <c r="C2295">
        <v>45.740001679999999</v>
      </c>
      <c r="D2295">
        <v>2.4939837999999999E-2</v>
      </c>
      <c r="E2295">
        <f t="shared" si="70"/>
        <v>7.6269534E-2</v>
      </c>
      <c r="F2295">
        <f t="shared" si="71"/>
        <v>182.56243900000001</v>
      </c>
    </row>
    <row r="2296" spans="1:6" x14ac:dyDescent="0.25">
      <c r="A2296">
        <v>-7.6318356000000004E-2</v>
      </c>
      <c r="B2296">
        <v>-182.7791138</v>
      </c>
      <c r="C2296">
        <v>45.759998320000001</v>
      </c>
      <c r="D2296">
        <v>2.4981949999999999E-2</v>
      </c>
      <c r="E2296">
        <f t="shared" si="70"/>
        <v>7.6318356000000004E-2</v>
      </c>
      <c r="F2296">
        <f t="shared" si="71"/>
        <v>182.7791138</v>
      </c>
    </row>
    <row r="2297" spans="1:6" x14ac:dyDescent="0.25">
      <c r="A2297">
        <v>-7.6318356000000004E-2</v>
      </c>
      <c r="B2297">
        <v>-182.80296329999999</v>
      </c>
      <c r="C2297">
        <v>45.77999878</v>
      </c>
      <c r="D2297">
        <v>2.5027636999999998E-2</v>
      </c>
      <c r="E2297">
        <f t="shared" si="70"/>
        <v>7.6318356000000004E-2</v>
      </c>
      <c r="F2297">
        <f t="shared" si="71"/>
        <v>182.80296329999999</v>
      </c>
    </row>
    <row r="2298" spans="1:6" x14ac:dyDescent="0.25">
      <c r="A2298">
        <v>-7.6367185000000004E-2</v>
      </c>
      <c r="B2298">
        <v>-182.71531680000001</v>
      </c>
      <c r="C2298">
        <v>45.799999239999998</v>
      </c>
      <c r="D2298">
        <v>2.5048549999999999E-2</v>
      </c>
      <c r="E2298">
        <f t="shared" si="70"/>
        <v>7.6367185000000004E-2</v>
      </c>
      <c r="F2298">
        <f t="shared" si="71"/>
        <v>182.71531680000001</v>
      </c>
    </row>
    <row r="2299" spans="1:6" x14ac:dyDescent="0.25">
      <c r="A2299">
        <v>-7.6416014000000004E-2</v>
      </c>
      <c r="B2299">
        <v>-182.68778990000001</v>
      </c>
      <c r="C2299">
        <v>45.819999690000003</v>
      </c>
      <c r="D2299">
        <v>2.5081459E-2</v>
      </c>
      <c r="E2299">
        <f t="shared" si="70"/>
        <v>7.6416014000000004E-2</v>
      </c>
      <c r="F2299">
        <f t="shared" si="71"/>
        <v>182.68778990000001</v>
      </c>
    </row>
    <row r="2300" spans="1:6" x14ac:dyDescent="0.25">
      <c r="A2300">
        <v>-7.6416014000000004E-2</v>
      </c>
      <c r="B2300">
        <v>-182.65942380000001</v>
      </c>
      <c r="C2300">
        <v>45.840000150000002</v>
      </c>
      <c r="D2300">
        <v>2.5112944000000002E-2</v>
      </c>
      <c r="E2300">
        <f t="shared" si="70"/>
        <v>7.6416014000000004E-2</v>
      </c>
      <c r="F2300">
        <f t="shared" si="71"/>
        <v>182.65942380000001</v>
      </c>
    </row>
    <row r="2301" spans="1:6" x14ac:dyDescent="0.25">
      <c r="A2301">
        <v>-7.6464843000000005E-2</v>
      </c>
      <c r="B2301">
        <v>-182.8648834</v>
      </c>
      <c r="C2301">
        <v>45.86000061</v>
      </c>
      <c r="D2301">
        <v>2.5170535000000001E-2</v>
      </c>
      <c r="E2301">
        <f t="shared" si="70"/>
        <v>7.6464843000000005E-2</v>
      </c>
      <c r="F2301">
        <f t="shared" si="71"/>
        <v>182.8648834</v>
      </c>
    </row>
    <row r="2302" spans="1:6" x14ac:dyDescent="0.25">
      <c r="A2302">
        <v>-7.6513672000000005E-2</v>
      </c>
      <c r="B2302">
        <v>-182.5631104</v>
      </c>
      <c r="C2302">
        <v>45.880001069999999</v>
      </c>
      <c r="D2302">
        <v>2.5225236000000002E-2</v>
      </c>
      <c r="E2302">
        <f t="shared" si="70"/>
        <v>7.6513672000000005E-2</v>
      </c>
      <c r="F2302">
        <f t="shared" si="71"/>
        <v>182.5631104</v>
      </c>
    </row>
    <row r="2303" spans="1:6" x14ac:dyDescent="0.25">
      <c r="A2303">
        <v>-7.6513672000000005E-2</v>
      </c>
      <c r="B2303">
        <v>-182.38552859999999</v>
      </c>
      <c r="C2303">
        <v>45.900001529999997</v>
      </c>
      <c r="D2303">
        <v>2.5272079999999999E-2</v>
      </c>
      <c r="E2303">
        <f t="shared" si="70"/>
        <v>7.6513672000000005E-2</v>
      </c>
      <c r="F2303">
        <f t="shared" si="71"/>
        <v>182.38552859999999</v>
      </c>
    </row>
    <row r="2304" spans="1:6" x14ac:dyDescent="0.25">
      <c r="A2304">
        <v>-7.6562501000000005E-2</v>
      </c>
      <c r="B2304">
        <v>-182.2821198</v>
      </c>
      <c r="C2304">
        <v>45.91999817</v>
      </c>
      <c r="D2304">
        <v>2.5320539999999999E-2</v>
      </c>
      <c r="E2304">
        <f t="shared" si="70"/>
        <v>7.6562501000000005E-2</v>
      </c>
      <c r="F2304">
        <f t="shared" si="71"/>
        <v>182.2821198</v>
      </c>
    </row>
    <row r="2305" spans="1:6" x14ac:dyDescent="0.25">
      <c r="A2305">
        <v>-7.6611330000000005E-2</v>
      </c>
      <c r="B2305">
        <v>-181.8824463</v>
      </c>
      <c r="C2305">
        <v>45.939998629999998</v>
      </c>
      <c r="D2305">
        <v>2.5355778999999998E-2</v>
      </c>
      <c r="E2305">
        <f t="shared" si="70"/>
        <v>7.6611330000000005E-2</v>
      </c>
      <c r="F2305">
        <f t="shared" si="71"/>
        <v>181.8824463</v>
      </c>
    </row>
    <row r="2306" spans="1:6" x14ac:dyDescent="0.25">
      <c r="A2306">
        <v>-7.6660159000000005E-2</v>
      </c>
      <c r="B2306">
        <v>-181.74630740000001</v>
      </c>
      <c r="C2306">
        <v>45.959999080000003</v>
      </c>
      <c r="D2306">
        <v>2.5415973000000001E-2</v>
      </c>
      <c r="E2306">
        <f t="shared" si="70"/>
        <v>7.6660159000000005E-2</v>
      </c>
      <c r="F2306">
        <f t="shared" si="71"/>
        <v>181.74630740000001</v>
      </c>
    </row>
    <row r="2307" spans="1:6" x14ac:dyDescent="0.25">
      <c r="A2307">
        <v>-7.6660159000000005E-2</v>
      </c>
      <c r="B2307">
        <v>-181.74693300000001</v>
      </c>
      <c r="C2307">
        <v>45.979999540000001</v>
      </c>
      <c r="D2307">
        <v>2.5462229999999999E-2</v>
      </c>
      <c r="E2307">
        <f t="shared" si="70"/>
        <v>7.6660159000000005E-2</v>
      </c>
      <c r="F2307">
        <f t="shared" si="71"/>
        <v>181.74693300000001</v>
      </c>
    </row>
    <row r="2308" spans="1:6" x14ac:dyDescent="0.25">
      <c r="A2308">
        <v>-7.6708988000000006E-2</v>
      </c>
      <c r="B2308">
        <v>-181.64607240000001</v>
      </c>
      <c r="C2308">
        <v>46</v>
      </c>
      <c r="D2308">
        <v>2.550844E-2</v>
      </c>
      <c r="E2308">
        <f t="shared" si="70"/>
        <v>7.6708988000000006E-2</v>
      </c>
      <c r="F2308">
        <f t="shared" si="71"/>
        <v>181.64607240000001</v>
      </c>
    </row>
    <row r="2309" spans="1:6" x14ac:dyDescent="0.25">
      <c r="A2309">
        <v>-7.6757808999999996E-2</v>
      </c>
      <c r="B2309">
        <v>-181.42816160000001</v>
      </c>
      <c r="C2309">
        <v>46.020000459999999</v>
      </c>
      <c r="D2309">
        <v>2.5553224999999999E-2</v>
      </c>
      <c r="E2309">
        <f t="shared" si="70"/>
        <v>7.6757808999999996E-2</v>
      </c>
      <c r="F2309">
        <f t="shared" si="71"/>
        <v>181.42816160000001</v>
      </c>
    </row>
    <row r="2310" spans="1:6" x14ac:dyDescent="0.25">
      <c r="A2310">
        <v>-7.6806637999999997E-2</v>
      </c>
      <c r="B2310">
        <v>-181.21159359999999</v>
      </c>
      <c r="C2310">
        <v>46.040000919999997</v>
      </c>
      <c r="D2310">
        <v>2.5604234999999999E-2</v>
      </c>
      <c r="E2310">
        <f t="shared" si="70"/>
        <v>7.6806637999999997E-2</v>
      </c>
      <c r="F2310">
        <f t="shared" si="71"/>
        <v>181.21159359999999</v>
      </c>
    </row>
    <row r="2311" spans="1:6" x14ac:dyDescent="0.25">
      <c r="A2311">
        <v>-7.6806637999999997E-2</v>
      </c>
      <c r="B2311">
        <v>-181.1551666</v>
      </c>
      <c r="C2311">
        <v>46.060001370000002</v>
      </c>
      <c r="D2311">
        <v>2.5643156E-2</v>
      </c>
      <c r="E2311">
        <f t="shared" si="70"/>
        <v>7.6806637999999997E-2</v>
      </c>
      <c r="F2311">
        <f t="shared" si="71"/>
        <v>181.1551666</v>
      </c>
    </row>
    <row r="2312" spans="1:6" x14ac:dyDescent="0.25">
      <c r="A2312">
        <v>-7.6855466999999997E-2</v>
      </c>
      <c r="B2312">
        <v>-181.15785220000001</v>
      </c>
      <c r="C2312">
        <v>46.08000183</v>
      </c>
      <c r="D2312">
        <v>2.5696871999999999E-2</v>
      </c>
      <c r="E2312">
        <f t="shared" si="70"/>
        <v>7.6855466999999997E-2</v>
      </c>
      <c r="F2312">
        <f t="shared" si="71"/>
        <v>181.15785220000001</v>
      </c>
    </row>
    <row r="2313" spans="1:6" x14ac:dyDescent="0.25">
      <c r="A2313">
        <v>-7.6904295999999997E-2</v>
      </c>
      <c r="B2313">
        <v>-180.8640594</v>
      </c>
      <c r="C2313">
        <v>46.099998470000003</v>
      </c>
      <c r="D2313">
        <v>2.5734626E-2</v>
      </c>
      <c r="E2313">
        <f t="shared" si="70"/>
        <v>7.6904295999999997E-2</v>
      </c>
      <c r="F2313">
        <f t="shared" si="71"/>
        <v>180.8640594</v>
      </c>
    </row>
    <row r="2314" spans="1:6" x14ac:dyDescent="0.25">
      <c r="A2314">
        <v>-7.6904295999999997E-2</v>
      </c>
      <c r="B2314">
        <v>-180.7467346</v>
      </c>
      <c r="C2314">
        <v>46.119998930000001</v>
      </c>
      <c r="D2314">
        <v>2.5777066000000001E-2</v>
      </c>
      <c r="E2314">
        <f t="shared" ref="E2314:E2377" si="72">ABS(A2314)</f>
        <v>7.6904295999999997E-2</v>
      </c>
      <c r="F2314">
        <f t="shared" ref="F2314:F2377" si="73">ABS(B2314)</f>
        <v>180.7467346</v>
      </c>
    </row>
    <row r="2315" spans="1:6" x14ac:dyDescent="0.25">
      <c r="A2315">
        <v>-7.6953124999999997E-2</v>
      </c>
      <c r="B2315">
        <v>-180.56222529999999</v>
      </c>
      <c r="C2315">
        <v>46.13999939</v>
      </c>
      <c r="D2315">
        <v>2.5816783999999999E-2</v>
      </c>
      <c r="E2315">
        <f t="shared" si="72"/>
        <v>7.6953124999999997E-2</v>
      </c>
      <c r="F2315">
        <f t="shared" si="73"/>
        <v>180.56222529999999</v>
      </c>
    </row>
    <row r="2316" spans="1:6" x14ac:dyDescent="0.25">
      <c r="A2316">
        <v>-7.7001953999999997E-2</v>
      </c>
      <c r="B2316">
        <v>-180.48027039999999</v>
      </c>
      <c r="C2316">
        <v>46.159999849999998</v>
      </c>
      <c r="D2316">
        <v>2.5851784999999999E-2</v>
      </c>
      <c r="E2316">
        <f t="shared" si="72"/>
        <v>7.7001953999999997E-2</v>
      </c>
      <c r="F2316">
        <f t="shared" si="73"/>
        <v>180.48027039999999</v>
      </c>
    </row>
    <row r="2317" spans="1:6" x14ac:dyDescent="0.25">
      <c r="A2317">
        <v>-7.7001953999999997E-2</v>
      </c>
      <c r="B2317">
        <v>-180.6000214</v>
      </c>
      <c r="C2317">
        <v>46.180000309999997</v>
      </c>
      <c r="D2317">
        <v>2.5899822999999999E-2</v>
      </c>
      <c r="E2317">
        <f t="shared" si="72"/>
        <v>7.7001953999999997E-2</v>
      </c>
      <c r="F2317">
        <f t="shared" si="73"/>
        <v>180.6000214</v>
      </c>
    </row>
    <row r="2318" spans="1:6" x14ac:dyDescent="0.25">
      <c r="A2318">
        <v>-7.7050782999999998E-2</v>
      </c>
      <c r="B2318">
        <v>-180.49526979999999</v>
      </c>
      <c r="C2318">
        <v>46.200000760000002</v>
      </c>
      <c r="D2318">
        <v>2.5949079E-2</v>
      </c>
      <c r="E2318">
        <f t="shared" si="72"/>
        <v>7.7050782999999998E-2</v>
      </c>
      <c r="F2318">
        <f t="shared" si="73"/>
        <v>180.49526979999999</v>
      </c>
    </row>
    <row r="2319" spans="1:6" x14ac:dyDescent="0.25">
      <c r="A2319">
        <v>-7.7099611999999998E-2</v>
      </c>
      <c r="B2319">
        <v>-180.1653748</v>
      </c>
      <c r="C2319">
        <v>46.22000122</v>
      </c>
      <c r="D2319">
        <v>2.5975913E-2</v>
      </c>
      <c r="E2319">
        <f t="shared" si="72"/>
        <v>7.7099611999999998E-2</v>
      </c>
      <c r="F2319">
        <f t="shared" si="73"/>
        <v>180.1653748</v>
      </c>
    </row>
    <row r="2320" spans="1:6" x14ac:dyDescent="0.25">
      <c r="A2320">
        <v>-7.7099611999999998E-2</v>
      </c>
      <c r="B2320">
        <v>-180.01109310000001</v>
      </c>
      <c r="C2320">
        <v>46.240001679999999</v>
      </c>
      <c r="D2320">
        <v>2.6023273999999999E-2</v>
      </c>
      <c r="E2320">
        <f t="shared" si="72"/>
        <v>7.7099611999999998E-2</v>
      </c>
      <c r="F2320">
        <f t="shared" si="73"/>
        <v>180.01109310000001</v>
      </c>
    </row>
    <row r="2321" spans="1:6" x14ac:dyDescent="0.25">
      <c r="A2321">
        <v>-7.7148440999999998E-2</v>
      </c>
      <c r="B2321">
        <v>-179.94352720000001</v>
      </c>
      <c r="C2321">
        <v>46.259998320000001</v>
      </c>
      <c r="D2321">
        <v>2.60693E-2</v>
      </c>
      <c r="E2321">
        <f t="shared" si="72"/>
        <v>7.7148440999999998E-2</v>
      </c>
      <c r="F2321">
        <f t="shared" si="73"/>
        <v>179.94352720000001</v>
      </c>
    </row>
    <row r="2322" spans="1:6" x14ac:dyDescent="0.25">
      <c r="A2322">
        <v>-7.7197263000000002E-2</v>
      </c>
      <c r="B2322">
        <v>-179.91171259999999</v>
      </c>
      <c r="C2322">
        <v>46.27999878</v>
      </c>
      <c r="D2322">
        <v>2.6110079000000001E-2</v>
      </c>
      <c r="E2322">
        <f t="shared" si="72"/>
        <v>7.7197263000000002E-2</v>
      </c>
      <c r="F2322">
        <f t="shared" si="73"/>
        <v>179.91171259999999</v>
      </c>
    </row>
    <row r="2323" spans="1:6" x14ac:dyDescent="0.25">
      <c r="A2323">
        <v>-7.7197263000000002E-2</v>
      </c>
      <c r="B2323">
        <v>-179.80284119999999</v>
      </c>
      <c r="C2323">
        <v>46.299999239999998</v>
      </c>
      <c r="D2323">
        <v>2.6151389000000001E-2</v>
      </c>
      <c r="E2323">
        <f t="shared" si="72"/>
        <v>7.7197263000000002E-2</v>
      </c>
      <c r="F2323">
        <f t="shared" si="73"/>
        <v>179.80284119999999</v>
      </c>
    </row>
    <row r="2324" spans="1:6" x14ac:dyDescent="0.25">
      <c r="A2324">
        <v>-7.7246092000000002E-2</v>
      </c>
      <c r="B2324">
        <v>-179.6490479</v>
      </c>
      <c r="C2324">
        <v>46.319999690000003</v>
      </c>
      <c r="D2324">
        <v>2.6181253000000002E-2</v>
      </c>
      <c r="E2324">
        <f t="shared" si="72"/>
        <v>7.7246092000000002E-2</v>
      </c>
      <c r="F2324">
        <f t="shared" si="73"/>
        <v>179.6490479</v>
      </c>
    </row>
    <row r="2325" spans="1:6" x14ac:dyDescent="0.25">
      <c r="A2325">
        <v>-7.7294921000000003E-2</v>
      </c>
      <c r="B2325">
        <v>-179.5011749</v>
      </c>
      <c r="C2325">
        <v>46.340000150000002</v>
      </c>
      <c r="D2325">
        <v>2.6225009000000001E-2</v>
      </c>
      <c r="E2325">
        <f t="shared" si="72"/>
        <v>7.7294921000000003E-2</v>
      </c>
      <c r="F2325">
        <f t="shared" si="73"/>
        <v>179.5011749</v>
      </c>
    </row>
    <row r="2326" spans="1:6" x14ac:dyDescent="0.25">
      <c r="A2326">
        <v>-7.7343750000000003E-2</v>
      </c>
      <c r="B2326">
        <v>-179.3973694</v>
      </c>
      <c r="C2326">
        <v>46.36000061</v>
      </c>
      <c r="D2326">
        <v>2.6259666000000001E-2</v>
      </c>
      <c r="E2326">
        <f t="shared" si="72"/>
        <v>7.7343750000000003E-2</v>
      </c>
      <c r="F2326">
        <f t="shared" si="73"/>
        <v>179.3973694</v>
      </c>
    </row>
    <row r="2327" spans="1:6" x14ac:dyDescent="0.25">
      <c r="A2327">
        <v>-7.7343750000000003E-2</v>
      </c>
      <c r="B2327">
        <v>-179.55465699999999</v>
      </c>
      <c r="C2327">
        <v>46.380001069999999</v>
      </c>
      <c r="D2327">
        <v>2.6300559000000001E-2</v>
      </c>
      <c r="E2327">
        <f t="shared" si="72"/>
        <v>7.7343750000000003E-2</v>
      </c>
      <c r="F2327">
        <f t="shared" si="73"/>
        <v>179.55465699999999</v>
      </c>
    </row>
    <row r="2328" spans="1:6" x14ac:dyDescent="0.25">
      <c r="A2328">
        <v>-7.7392579000000003E-2</v>
      </c>
      <c r="B2328">
        <v>-179.53973389999999</v>
      </c>
      <c r="C2328">
        <v>46.400001529999997</v>
      </c>
      <c r="D2328">
        <v>2.6333953E-2</v>
      </c>
      <c r="E2328">
        <f t="shared" si="72"/>
        <v>7.7392579000000003E-2</v>
      </c>
      <c r="F2328">
        <f t="shared" si="73"/>
        <v>179.53973389999999</v>
      </c>
    </row>
    <row r="2329" spans="1:6" x14ac:dyDescent="0.25">
      <c r="A2329">
        <v>-7.7441407000000004E-2</v>
      </c>
      <c r="B2329">
        <v>-179.24964900000001</v>
      </c>
      <c r="C2329">
        <v>46.41999817</v>
      </c>
      <c r="D2329">
        <v>2.6376380000000001E-2</v>
      </c>
      <c r="E2329">
        <f t="shared" si="72"/>
        <v>7.7441407000000004E-2</v>
      </c>
      <c r="F2329">
        <f t="shared" si="73"/>
        <v>179.24964900000001</v>
      </c>
    </row>
    <row r="2330" spans="1:6" x14ac:dyDescent="0.25">
      <c r="A2330">
        <v>-7.7441407000000004E-2</v>
      </c>
      <c r="B2330">
        <v>-179.19635009999999</v>
      </c>
      <c r="C2330">
        <v>46.439998629999998</v>
      </c>
      <c r="D2330">
        <v>2.6414426000000001E-2</v>
      </c>
      <c r="E2330">
        <f t="shared" si="72"/>
        <v>7.7441407000000004E-2</v>
      </c>
      <c r="F2330">
        <f t="shared" si="73"/>
        <v>179.19635009999999</v>
      </c>
    </row>
    <row r="2331" spans="1:6" x14ac:dyDescent="0.25">
      <c r="A2331">
        <v>-7.7490236000000004E-2</v>
      </c>
      <c r="B2331">
        <v>-179.2314911</v>
      </c>
      <c r="C2331">
        <v>46.459999080000003</v>
      </c>
      <c r="D2331">
        <v>2.6453819E-2</v>
      </c>
      <c r="E2331">
        <f t="shared" si="72"/>
        <v>7.7490236000000004E-2</v>
      </c>
      <c r="F2331">
        <f t="shared" si="73"/>
        <v>179.2314911</v>
      </c>
    </row>
    <row r="2332" spans="1:6" x14ac:dyDescent="0.25">
      <c r="A2332">
        <v>-7.7539065000000004E-2</v>
      </c>
      <c r="B2332">
        <v>-179.18067930000001</v>
      </c>
      <c r="C2332">
        <v>46.479999540000001</v>
      </c>
      <c r="D2332">
        <v>2.6490047999999999E-2</v>
      </c>
      <c r="E2332">
        <f t="shared" si="72"/>
        <v>7.7539065000000004E-2</v>
      </c>
      <c r="F2332">
        <f t="shared" si="73"/>
        <v>179.18067930000001</v>
      </c>
    </row>
    <row r="2333" spans="1:6" x14ac:dyDescent="0.25">
      <c r="A2333">
        <v>-7.7539065000000004E-2</v>
      </c>
      <c r="B2333">
        <v>-179.2229462</v>
      </c>
      <c r="C2333">
        <v>46.5</v>
      </c>
      <c r="D2333">
        <v>2.6527088000000001E-2</v>
      </c>
      <c r="E2333">
        <f t="shared" si="72"/>
        <v>7.7539065000000004E-2</v>
      </c>
      <c r="F2333">
        <f t="shared" si="73"/>
        <v>179.2229462</v>
      </c>
    </row>
    <row r="2334" spans="1:6" x14ac:dyDescent="0.25">
      <c r="A2334">
        <v>-7.7587886999999994E-2</v>
      </c>
      <c r="B2334">
        <v>-179.05065920000001</v>
      </c>
      <c r="C2334">
        <v>46.520000459999999</v>
      </c>
      <c r="D2334">
        <v>2.6562170999999999E-2</v>
      </c>
      <c r="E2334">
        <f t="shared" si="72"/>
        <v>7.7587886999999994E-2</v>
      </c>
      <c r="F2334">
        <f t="shared" si="73"/>
        <v>179.05065920000001</v>
      </c>
    </row>
    <row r="2335" spans="1:6" x14ac:dyDescent="0.25">
      <c r="A2335">
        <v>-7.7636715999999995E-2</v>
      </c>
      <c r="B2335">
        <v>-178.88781739999999</v>
      </c>
      <c r="C2335">
        <v>46.540000919999997</v>
      </c>
      <c r="D2335">
        <v>2.6589929000000002E-2</v>
      </c>
      <c r="E2335">
        <f t="shared" si="72"/>
        <v>7.7636715999999995E-2</v>
      </c>
      <c r="F2335">
        <f t="shared" si="73"/>
        <v>178.88781739999999</v>
      </c>
    </row>
    <row r="2336" spans="1:6" x14ac:dyDescent="0.25">
      <c r="A2336">
        <v>-7.7636715999999995E-2</v>
      </c>
      <c r="B2336">
        <v>-178.81726069999999</v>
      </c>
      <c r="C2336">
        <v>46.560001370000002</v>
      </c>
      <c r="D2336">
        <v>2.6633634E-2</v>
      </c>
      <c r="E2336">
        <f t="shared" si="72"/>
        <v>7.7636715999999995E-2</v>
      </c>
      <c r="F2336">
        <f t="shared" si="73"/>
        <v>178.81726069999999</v>
      </c>
    </row>
    <row r="2337" spans="1:6" x14ac:dyDescent="0.25">
      <c r="A2337">
        <v>-7.7685544999999995E-2</v>
      </c>
      <c r="B2337">
        <v>-178.92893979999999</v>
      </c>
      <c r="C2337">
        <v>46.58000183</v>
      </c>
      <c r="D2337">
        <v>2.6671281000000002E-2</v>
      </c>
      <c r="E2337">
        <f t="shared" si="72"/>
        <v>7.7685544999999995E-2</v>
      </c>
      <c r="F2337">
        <f t="shared" si="73"/>
        <v>178.92893979999999</v>
      </c>
    </row>
    <row r="2338" spans="1:6" x14ac:dyDescent="0.25">
      <c r="A2338">
        <v>-7.7734373999999995E-2</v>
      </c>
      <c r="B2338">
        <v>-178.9368896</v>
      </c>
      <c r="C2338">
        <v>46.599998470000003</v>
      </c>
      <c r="D2338">
        <v>2.6711908999999999E-2</v>
      </c>
      <c r="E2338">
        <f t="shared" si="72"/>
        <v>7.7734373999999995E-2</v>
      </c>
      <c r="F2338">
        <f t="shared" si="73"/>
        <v>178.9368896</v>
      </c>
    </row>
    <row r="2339" spans="1:6" x14ac:dyDescent="0.25">
      <c r="A2339">
        <v>-7.7783202999999995E-2</v>
      </c>
      <c r="B2339">
        <v>-178.86457820000001</v>
      </c>
      <c r="C2339">
        <v>46.619998930000001</v>
      </c>
      <c r="D2339">
        <v>2.6745607000000001E-2</v>
      </c>
      <c r="E2339">
        <f t="shared" si="72"/>
        <v>7.7783202999999995E-2</v>
      </c>
      <c r="F2339">
        <f t="shared" si="73"/>
        <v>178.86457820000001</v>
      </c>
    </row>
    <row r="2340" spans="1:6" x14ac:dyDescent="0.25">
      <c r="A2340">
        <v>-7.7783202999999995E-2</v>
      </c>
      <c r="B2340">
        <v>-178.7597198</v>
      </c>
      <c r="C2340">
        <v>46.63999939</v>
      </c>
      <c r="D2340">
        <v>2.6769600000000001E-2</v>
      </c>
      <c r="E2340">
        <f t="shared" si="72"/>
        <v>7.7783202999999995E-2</v>
      </c>
      <c r="F2340">
        <f t="shared" si="73"/>
        <v>178.7597198</v>
      </c>
    </row>
    <row r="2341" spans="1:6" x14ac:dyDescent="0.25">
      <c r="A2341">
        <v>-7.7832031999999995E-2</v>
      </c>
      <c r="B2341">
        <v>-178.85189819999999</v>
      </c>
      <c r="C2341">
        <v>46.659999849999998</v>
      </c>
      <c r="D2341">
        <v>2.6812163999999999E-2</v>
      </c>
      <c r="E2341">
        <f t="shared" si="72"/>
        <v>7.7832031999999995E-2</v>
      </c>
      <c r="F2341">
        <f t="shared" si="73"/>
        <v>178.85189819999999</v>
      </c>
    </row>
    <row r="2342" spans="1:6" x14ac:dyDescent="0.25">
      <c r="A2342">
        <v>-7.7832031999999995E-2</v>
      </c>
      <c r="B2342">
        <v>-178.74345400000001</v>
      </c>
      <c r="C2342">
        <v>46.680000309999997</v>
      </c>
      <c r="D2342">
        <v>2.6840675000000001E-2</v>
      </c>
      <c r="E2342">
        <f t="shared" si="72"/>
        <v>7.7832031999999995E-2</v>
      </c>
      <c r="F2342">
        <f t="shared" si="73"/>
        <v>178.74345400000001</v>
      </c>
    </row>
    <row r="2343" spans="1:6" x14ac:dyDescent="0.25">
      <c r="A2343">
        <v>-7.7880860999999996E-2</v>
      </c>
      <c r="B2343">
        <v>-178.8416138</v>
      </c>
      <c r="C2343">
        <v>46.700000760000002</v>
      </c>
      <c r="D2343">
        <v>2.6875392000000001E-2</v>
      </c>
      <c r="E2343">
        <f t="shared" si="72"/>
        <v>7.7880860999999996E-2</v>
      </c>
      <c r="F2343">
        <f t="shared" si="73"/>
        <v>178.8416138</v>
      </c>
    </row>
    <row r="2344" spans="1:6" x14ac:dyDescent="0.25">
      <c r="A2344">
        <v>-7.7929689999999996E-2</v>
      </c>
      <c r="B2344">
        <v>-178.7437286</v>
      </c>
      <c r="C2344">
        <v>46.72000122</v>
      </c>
      <c r="D2344">
        <v>2.6916415999999999E-2</v>
      </c>
      <c r="E2344">
        <f t="shared" si="72"/>
        <v>7.7929689999999996E-2</v>
      </c>
      <c r="F2344">
        <f t="shared" si="73"/>
        <v>178.7437286</v>
      </c>
    </row>
    <row r="2345" spans="1:6" x14ac:dyDescent="0.25">
      <c r="A2345">
        <v>-7.7978518999999996E-2</v>
      </c>
      <c r="B2345">
        <v>-178.56835939999999</v>
      </c>
      <c r="C2345">
        <v>46.740001679999999</v>
      </c>
      <c r="D2345">
        <v>2.6948494E-2</v>
      </c>
      <c r="E2345">
        <f t="shared" si="72"/>
        <v>7.7978518999999996E-2</v>
      </c>
      <c r="F2345">
        <f t="shared" si="73"/>
        <v>178.56835939999999</v>
      </c>
    </row>
    <row r="2346" spans="1:6" x14ac:dyDescent="0.25">
      <c r="A2346">
        <v>-7.7978518999999996E-2</v>
      </c>
      <c r="B2346">
        <v>-178.66307069999999</v>
      </c>
      <c r="C2346">
        <v>46.759998320000001</v>
      </c>
      <c r="D2346">
        <v>2.6980315000000001E-2</v>
      </c>
      <c r="E2346">
        <f t="shared" si="72"/>
        <v>7.7978518999999996E-2</v>
      </c>
      <c r="F2346">
        <f t="shared" si="73"/>
        <v>178.66307069999999</v>
      </c>
    </row>
    <row r="2347" spans="1:6" x14ac:dyDescent="0.25">
      <c r="A2347">
        <v>-7.8027340000000001E-2</v>
      </c>
      <c r="B2347">
        <v>-178.68447879999999</v>
      </c>
      <c r="C2347">
        <v>46.77999878</v>
      </c>
      <c r="D2347">
        <v>2.7022408000000001E-2</v>
      </c>
      <c r="E2347">
        <f t="shared" si="72"/>
        <v>7.8027340000000001E-2</v>
      </c>
      <c r="F2347">
        <f t="shared" si="73"/>
        <v>178.68447879999999</v>
      </c>
    </row>
    <row r="2348" spans="1:6" x14ac:dyDescent="0.25">
      <c r="A2348">
        <v>-7.8076169000000001E-2</v>
      </c>
      <c r="B2348">
        <v>-178.67071530000001</v>
      </c>
      <c r="C2348">
        <v>46.799999239999998</v>
      </c>
      <c r="D2348">
        <v>2.7060389000000001E-2</v>
      </c>
      <c r="E2348">
        <f t="shared" si="72"/>
        <v>7.8076169000000001E-2</v>
      </c>
      <c r="F2348">
        <f t="shared" si="73"/>
        <v>178.67071530000001</v>
      </c>
    </row>
    <row r="2349" spans="1:6" x14ac:dyDescent="0.25">
      <c r="A2349">
        <v>-7.8076169000000001E-2</v>
      </c>
      <c r="B2349">
        <v>-178.6336823</v>
      </c>
      <c r="C2349">
        <v>46.819999690000003</v>
      </c>
      <c r="D2349">
        <v>2.7094878999999999E-2</v>
      </c>
      <c r="E2349">
        <f t="shared" si="72"/>
        <v>7.8076169000000001E-2</v>
      </c>
      <c r="F2349">
        <f t="shared" si="73"/>
        <v>178.6336823</v>
      </c>
    </row>
    <row r="2350" spans="1:6" x14ac:dyDescent="0.25">
      <c r="A2350">
        <v>-7.8124998000000001E-2</v>
      </c>
      <c r="B2350">
        <v>-178.53408809999999</v>
      </c>
      <c r="C2350">
        <v>46.840000150000002</v>
      </c>
      <c r="D2350">
        <v>2.7126226999999999E-2</v>
      </c>
      <c r="E2350">
        <f t="shared" si="72"/>
        <v>7.8124998000000001E-2</v>
      </c>
      <c r="F2350">
        <f t="shared" si="73"/>
        <v>178.53408809999999</v>
      </c>
    </row>
    <row r="2351" spans="1:6" x14ac:dyDescent="0.25">
      <c r="A2351">
        <v>-7.8173827000000001E-2</v>
      </c>
      <c r="B2351">
        <v>-178.50993349999999</v>
      </c>
      <c r="C2351">
        <v>46.86000061</v>
      </c>
      <c r="D2351">
        <v>2.7147731000000001E-2</v>
      </c>
      <c r="E2351">
        <f t="shared" si="72"/>
        <v>7.8173827000000001E-2</v>
      </c>
      <c r="F2351">
        <f t="shared" si="73"/>
        <v>178.50993349999999</v>
      </c>
    </row>
    <row r="2352" spans="1:6" x14ac:dyDescent="0.25">
      <c r="A2352">
        <v>-7.8222656000000002E-2</v>
      </c>
      <c r="B2352">
        <v>-178.44934079999999</v>
      </c>
      <c r="C2352">
        <v>46.880001069999999</v>
      </c>
      <c r="D2352">
        <v>2.7189018999999998E-2</v>
      </c>
      <c r="E2352">
        <f t="shared" si="72"/>
        <v>7.8222656000000002E-2</v>
      </c>
      <c r="F2352">
        <f t="shared" si="73"/>
        <v>178.44934079999999</v>
      </c>
    </row>
    <row r="2353" spans="1:6" x14ac:dyDescent="0.25">
      <c r="A2353">
        <v>-7.8222656000000002E-2</v>
      </c>
      <c r="B2353">
        <v>-178.6452942</v>
      </c>
      <c r="C2353">
        <v>46.900001529999997</v>
      </c>
      <c r="D2353">
        <v>2.7224867E-2</v>
      </c>
      <c r="E2353">
        <f t="shared" si="72"/>
        <v>7.8222656000000002E-2</v>
      </c>
      <c r="F2353">
        <f t="shared" si="73"/>
        <v>178.6452942</v>
      </c>
    </row>
    <row r="2354" spans="1:6" x14ac:dyDescent="0.25">
      <c r="A2354">
        <v>-7.8271485000000002E-2</v>
      </c>
      <c r="B2354">
        <v>-178.53646850000001</v>
      </c>
      <c r="C2354">
        <v>46.91999817</v>
      </c>
      <c r="D2354">
        <v>2.7261477999999999E-2</v>
      </c>
      <c r="E2354">
        <f t="shared" si="72"/>
        <v>7.8271485000000002E-2</v>
      </c>
      <c r="F2354">
        <f t="shared" si="73"/>
        <v>178.53646850000001</v>
      </c>
    </row>
    <row r="2355" spans="1:6" x14ac:dyDescent="0.25">
      <c r="A2355">
        <v>-7.8320314000000002E-2</v>
      </c>
      <c r="B2355">
        <v>-178.3529053</v>
      </c>
      <c r="C2355">
        <v>46.939998629999998</v>
      </c>
      <c r="D2355">
        <v>2.7279375000000002E-2</v>
      </c>
      <c r="E2355">
        <f t="shared" si="72"/>
        <v>7.8320314000000002E-2</v>
      </c>
      <c r="F2355">
        <f t="shared" si="73"/>
        <v>178.3529053</v>
      </c>
    </row>
    <row r="2356" spans="1:6" x14ac:dyDescent="0.25">
      <c r="A2356">
        <v>-7.8320314000000002E-2</v>
      </c>
      <c r="B2356">
        <v>-178.47430420000001</v>
      </c>
      <c r="C2356">
        <v>46.959999080000003</v>
      </c>
      <c r="D2356">
        <v>2.7331691000000002E-2</v>
      </c>
      <c r="E2356">
        <f t="shared" si="72"/>
        <v>7.8320314000000002E-2</v>
      </c>
      <c r="F2356">
        <f t="shared" si="73"/>
        <v>178.47430420000001</v>
      </c>
    </row>
    <row r="2357" spans="1:6" x14ac:dyDescent="0.25">
      <c r="A2357">
        <v>-7.8369143000000002E-2</v>
      </c>
      <c r="B2357">
        <v>-178.6533508</v>
      </c>
      <c r="C2357">
        <v>46.979999540000001</v>
      </c>
      <c r="D2357">
        <v>2.7364118E-2</v>
      </c>
      <c r="E2357">
        <f t="shared" si="72"/>
        <v>7.8369143000000002E-2</v>
      </c>
      <c r="F2357">
        <f t="shared" si="73"/>
        <v>178.6533508</v>
      </c>
    </row>
    <row r="2358" spans="1:6" x14ac:dyDescent="0.25">
      <c r="A2358">
        <v>-7.8417972000000002E-2</v>
      </c>
      <c r="B2358">
        <v>-178.57035830000001</v>
      </c>
      <c r="C2358">
        <v>47</v>
      </c>
      <c r="D2358">
        <v>2.7398723999999999E-2</v>
      </c>
      <c r="E2358">
        <f t="shared" si="72"/>
        <v>7.8417972000000002E-2</v>
      </c>
      <c r="F2358">
        <f t="shared" si="73"/>
        <v>178.57035830000001</v>
      </c>
    </row>
    <row r="2359" spans="1:6" x14ac:dyDescent="0.25">
      <c r="A2359">
        <v>-7.8417972000000002E-2</v>
      </c>
      <c r="B2359">
        <v>-178.45074460000001</v>
      </c>
      <c r="C2359">
        <v>47.020000459999999</v>
      </c>
      <c r="D2359">
        <v>2.7437301000000001E-2</v>
      </c>
      <c r="E2359">
        <f t="shared" si="72"/>
        <v>7.8417972000000002E-2</v>
      </c>
      <c r="F2359">
        <f t="shared" si="73"/>
        <v>178.45074460000001</v>
      </c>
    </row>
    <row r="2360" spans="1:6" x14ac:dyDescent="0.25">
      <c r="A2360">
        <v>-7.8466794000000006E-2</v>
      </c>
      <c r="B2360">
        <v>-178.35739140000001</v>
      </c>
      <c r="C2360">
        <v>47.040000919999997</v>
      </c>
      <c r="D2360">
        <v>2.7462045000000001E-2</v>
      </c>
      <c r="E2360">
        <f t="shared" si="72"/>
        <v>7.8466794000000006E-2</v>
      </c>
      <c r="F2360">
        <f t="shared" si="73"/>
        <v>178.35739140000001</v>
      </c>
    </row>
    <row r="2361" spans="1:6" x14ac:dyDescent="0.25">
      <c r="A2361">
        <v>-7.8515623000000007E-2</v>
      </c>
      <c r="B2361">
        <v>-178.2507172</v>
      </c>
      <c r="C2361">
        <v>47.060001370000002</v>
      </c>
      <c r="D2361">
        <v>2.7509544E-2</v>
      </c>
      <c r="E2361">
        <f t="shared" si="72"/>
        <v>7.8515623000000007E-2</v>
      </c>
      <c r="F2361">
        <f t="shared" si="73"/>
        <v>178.2507172</v>
      </c>
    </row>
    <row r="2362" spans="1:6" x14ac:dyDescent="0.25">
      <c r="A2362">
        <v>-7.8515623000000007E-2</v>
      </c>
      <c r="B2362">
        <v>-178.3280029</v>
      </c>
      <c r="C2362">
        <v>47.08000183</v>
      </c>
      <c r="D2362">
        <v>2.7551023000000001E-2</v>
      </c>
      <c r="E2362">
        <f t="shared" si="72"/>
        <v>7.8515623000000007E-2</v>
      </c>
      <c r="F2362">
        <f t="shared" si="73"/>
        <v>178.3280029</v>
      </c>
    </row>
    <row r="2363" spans="1:6" x14ac:dyDescent="0.25">
      <c r="A2363">
        <v>-7.8564452000000007E-2</v>
      </c>
      <c r="B2363">
        <v>-178.29324339999999</v>
      </c>
      <c r="C2363">
        <v>47.099998470000003</v>
      </c>
      <c r="D2363">
        <v>2.7593678E-2</v>
      </c>
      <c r="E2363">
        <f t="shared" si="72"/>
        <v>7.8564452000000007E-2</v>
      </c>
      <c r="F2363">
        <f t="shared" si="73"/>
        <v>178.29324339999999</v>
      </c>
    </row>
    <row r="2364" spans="1:6" x14ac:dyDescent="0.25">
      <c r="A2364">
        <v>-7.8613279999999994E-2</v>
      </c>
      <c r="B2364">
        <v>-178.06878660000001</v>
      </c>
      <c r="C2364">
        <v>47.119998930000001</v>
      </c>
      <c r="D2364">
        <v>2.7624512E-2</v>
      </c>
      <c r="E2364">
        <f t="shared" si="72"/>
        <v>7.8613279999999994E-2</v>
      </c>
      <c r="F2364">
        <f t="shared" si="73"/>
        <v>178.06878660000001</v>
      </c>
    </row>
    <row r="2365" spans="1:6" x14ac:dyDescent="0.25">
      <c r="A2365">
        <v>-7.8662108999999994E-2</v>
      </c>
      <c r="B2365">
        <v>-177.92605589999999</v>
      </c>
      <c r="C2365">
        <v>47.13999939</v>
      </c>
      <c r="D2365">
        <v>2.7664668E-2</v>
      </c>
      <c r="E2365">
        <f t="shared" si="72"/>
        <v>7.8662108999999994E-2</v>
      </c>
      <c r="F2365">
        <f t="shared" si="73"/>
        <v>177.92605589999999</v>
      </c>
    </row>
    <row r="2366" spans="1:6" x14ac:dyDescent="0.25">
      <c r="A2366">
        <v>-7.8662108999999994E-2</v>
      </c>
      <c r="B2366">
        <v>-177.73155209999999</v>
      </c>
      <c r="C2366">
        <v>47.159999849999998</v>
      </c>
      <c r="D2366">
        <v>2.7711746999999998E-2</v>
      </c>
      <c r="E2366">
        <f t="shared" si="72"/>
        <v>7.8662108999999994E-2</v>
      </c>
      <c r="F2366">
        <f t="shared" si="73"/>
        <v>177.73155209999999</v>
      </c>
    </row>
    <row r="2367" spans="1:6" x14ac:dyDescent="0.25">
      <c r="A2367">
        <v>-7.8710937999999994E-2</v>
      </c>
      <c r="B2367">
        <v>-177.75592040000001</v>
      </c>
      <c r="C2367">
        <v>47.180000309999997</v>
      </c>
      <c r="D2367">
        <v>2.7765478E-2</v>
      </c>
      <c r="E2367">
        <f t="shared" si="72"/>
        <v>7.8710937999999994E-2</v>
      </c>
      <c r="F2367">
        <f t="shared" si="73"/>
        <v>177.75592040000001</v>
      </c>
    </row>
    <row r="2368" spans="1:6" x14ac:dyDescent="0.25">
      <c r="A2368">
        <v>-7.8710937999999994E-2</v>
      </c>
      <c r="B2368">
        <v>-177.5946198</v>
      </c>
      <c r="C2368">
        <v>47.200000760000002</v>
      </c>
      <c r="D2368">
        <v>2.7798415E-2</v>
      </c>
      <c r="E2368">
        <f t="shared" si="72"/>
        <v>7.8710937999999994E-2</v>
      </c>
      <c r="F2368">
        <f t="shared" si="73"/>
        <v>177.5946198</v>
      </c>
    </row>
    <row r="2369" spans="1:6" x14ac:dyDescent="0.25">
      <c r="A2369">
        <v>-7.8759766999999994E-2</v>
      </c>
      <c r="B2369">
        <v>-177.42726139999999</v>
      </c>
      <c r="C2369">
        <v>47.22000122</v>
      </c>
      <c r="D2369">
        <v>2.7840337E-2</v>
      </c>
      <c r="E2369">
        <f t="shared" si="72"/>
        <v>7.8759766999999994E-2</v>
      </c>
      <c r="F2369">
        <f t="shared" si="73"/>
        <v>177.42726139999999</v>
      </c>
    </row>
    <row r="2370" spans="1:6" x14ac:dyDescent="0.25">
      <c r="A2370">
        <v>-7.8808595999999995E-2</v>
      </c>
      <c r="B2370">
        <v>-177.25027470000001</v>
      </c>
      <c r="C2370">
        <v>47.240001679999999</v>
      </c>
      <c r="D2370">
        <v>2.7887378000000001E-2</v>
      </c>
      <c r="E2370">
        <f t="shared" si="72"/>
        <v>7.8808595999999995E-2</v>
      </c>
      <c r="F2370">
        <f t="shared" si="73"/>
        <v>177.25027470000001</v>
      </c>
    </row>
    <row r="2371" spans="1:6" x14ac:dyDescent="0.25">
      <c r="A2371">
        <v>-7.8808595999999995E-2</v>
      </c>
      <c r="B2371">
        <v>-176.9437561</v>
      </c>
      <c r="C2371">
        <v>47.259998320000001</v>
      </c>
      <c r="D2371">
        <v>2.7923612E-2</v>
      </c>
      <c r="E2371">
        <f t="shared" si="72"/>
        <v>7.8808595999999995E-2</v>
      </c>
      <c r="F2371">
        <f t="shared" si="73"/>
        <v>176.9437561</v>
      </c>
    </row>
    <row r="2372" spans="1:6" x14ac:dyDescent="0.25">
      <c r="A2372">
        <v>-7.8857424999999995E-2</v>
      </c>
      <c r="B2372">
        <v>-176.92597960000001</v>
      </c>
      <c r="C2372">
        <v>47.27999878</v>
      </c>
      <c r="D2372">
        <v>2.7969521000000001E-2</v>
      </c>
      <c r="E2372">
        <f t="shared" si="72"/>
        <v>7.8857424999999995E-2</v>
      </c>
      <c r="F2372">
        <f t="shared" si="73"/>
        <v>176.92597960000001</v>
      </c>
    </row>
    <row r="2373" spans="1:6" x14ac:dyDescent="0.25">
      <c r="A2373">
        <v>-7.8906246999999999E-2</v>
      </c>
      <c r="B2373">
        <v>-176.8757172</v>
      </c>
      <c r="C2373">
        <v>47.299999239999998</v>
      </c>
      <c r="D2373">
        <v>2.8019381999999999E-2</v>
      </c>
      <c r="E2373">
        <f t="shared" si="72"/>
        <v>7.8906246999999999E-2</v>
      </c>
      <c r="F2373">
        <f t="shared" si="73"/>
        <v>176.8757172</v>
      </c>
    </row>
    <row r="2374" spans="1:6" x14ac:dyDescent="0.25">
      <c r="A2374">
        <v>-7.8906246999999999E-2</v>
      </c>
      <c r="B2374">
        <v>-176.68736269999999</v>
      </c>
      <c r="C2374">
        <v>47.319999690000003</v>
      </c>
      <c r="D2374">
        <v>2.8046092000000002E-2</v>
      </c>
      <c r="E2374">
        <f t="shared" si="72"/>
        <v>7.8906246999999999E-2</v>
      </c>
      <c r="F2374">
        <f t="shared" si="73"/>
        <v>176.68736269999999</v>
      </c>
    </row>
    <row r="2375" spans="1:6" x14ac:dyDescent="0.25">
      <c r="A2375">
        <v>-7.8955075999999999E-2</v>
      </c>
      <c r="B2375">
        <v>-176.5449524</v>
      </c>
      <c r="C2375">
        <v>47.340000150000002</v>
      </c>
      <c r="D2375">
        <v>2.8092683E-2</v>
      </c>
      <c r="E2375">
        <f t="shared" si="72"/>
        <v>7.8955075999999999E-2</v>
      </c>
      <c r="F2375">
        <f t="shared" si="73"/>
        <v>176.5449524</v>
      </c>
    </row>
    <row r="2376" spans="1:6" x14ac:dyDescent="0.25">
      <c r="A2376">
        <v>-7.9003904999999999E-2</v>
      </c>
      <c r="B2376">
        <v>-176.253479</v>
      </c>
      <c r="C2376">
        <v>47.36000061</v>
      </c>
      <c r="D2376">
        <v>2.8125987000000002E-2</v>
      </c>
      <c r="E2376">
        <f t="shared" si="72"/>
        <v>7.9003904999999999E-2</v>
      </c>
      <c r="F2376">
        <f t="shared" si="73"/>
        <v>176.253479</v>
      </c>
    </row>
    <row r="2377" spans="1:6" x14ac:dyDescent="0.25">
      <c r="A2377">
        <v>-7.9003904999999999E-2</v>
      </c>
      <c r="B2377">
        <v>-176.38323969999999</v>
      </c>
      <c r="C2377">
        <v>47.380001069999999</v>
      </c>
      <c r="D2377">
        <v>2.8174654E-2</v>
      </c>
      <c r="E2377">
        <f t="shared" si="72"/>
        <v>7.9003904999999999E-2</v>
      </c>
      <c r="F2377">
        <f t="shared" si="73"/>
        <v>176.38323969999999</v>
      </c>
    </row>
    <row r="2378" spans="1:6" x14ac:dyDescent="0.25">
      <c r="A2378">
        <v>-7.9052734E-2</v>
      </c>
      <c r="B2378">
        <v>-176.38011169999999</v>
      </c>
      <c r="C2378">
        <v>47.400001529999997</v>
      </c>
      <c r="D2378">
        <v>2.8225600999999999E-2</v>
      </c>
      <c r="E2378">
        <f t="shared" ref="E2378:E2441" si="74">ABS(A2378)</f>
        <v>7.9052734E-2</v>
      </c>
      <c r="F2378">
        <f t="shared" ref="F2378:F2441" si="75">ABS(B2378)</f>
        <v>176.38011169999999</v>
      </c>
    </row>
    <row r="2379" spans="1:6" x14ac:dyDescent="0.25">
      <c r="A2379">
        <v>-7.9101563E-2</v>
      </c>
      <c r="B2379">
        <v>-176.1430359</v>
      </c>
      <c r="C2379">
        <v>47.41999817</v>
      </c>
      <c r="D2379">
        <v>2.8255381E-2</v>
      </c>
      <c r="E2379">
        <f t="shared" si="74"/>
        <v>7.9101563E-2</v>
      </c>
      <c r="F2379">
        <f t="shared" si="75"/>
        <v>176.1430359</v>
      </c>
    </row>
    <row r="2380" spans="1:6" x14ac:dyDescent="0.25">
      <c r="A2380">
        <v>-7.9101563E-2</v>
      </c>
      <c r="B2380">
        <v>-176.02905269999999</v>
      </c>
      <c r="C2380">
        <v>47.439998629999998</v>
      </c>
      <c r="D2380">
        <v>2.8290360000000001E-2</v>
      </c>
      <c r="E2380">
        <f t="shared" si="74"/>
        <v>7.9101563E-2</v>
      </c>
      <c r="F2380">
        <f t="shared" si="75"/>
        <v>176.02905269999999</v>
      </c>
    </row>
    <row r="2381" spans="1:6" x14ac:dyDescent="0.25">
      <c r="A2381">
        <v>-7.9150392E-2</v>
      </c>
      <c r="B2381">
        <v>-175.9483032</v>
      </c>
      <c r="C2381">
        <v>47.459999080000003</v>
      </c>
      <c r="D2381">
        <v>2.8337531999999999E-2</v>
      </c>
      <c r="E2381">
        <f t="shared" si="74"/>
        <v>7.9150392E-2</v>
      </c>
      <c r="F2381">
        <f t="shared" si="75"/>
        <v>175.9483032</v>
      </c>
    </row>
    <row r="2382" spans="1:6" x14ac:dyDescent="0.25">
      <c r="A2382">
        <v>-7.9199221E-2</v>
      </c>
      <c r="B2382">
        <v>-175.850235</v>
      </c>
      <c r="C2382">
        <v>47.479999540000001</v>
      </c>
      <c r="D2382">
        <v>2.8380451000000001E-2</v>
      </c>
      <c r="E2382">
        <f t="shared" si="74"/>
        <v>7.9199221E-2</v>
      </c>
      <c r="F2382">
        <f t="shared" si="75"/>
        <v>175.850235</v>
      </c>
    </row>
    <row r="2383" spans="1:6" x14ac:dyDescent="0.25">
      <c r="A2383">
        <v>-7.9199221E-2</v>
      </c>
      <c r="B2383">
        <v>-175.83842469999999</v>
      </c>
      <c r="C2383">
        <v>47.5</v>
      </c>
      <c r="D2383">
        <v>2.8421630999999999E-2</v>
      </c>
      <c r="E2383">
        <f t="shared" si="74"/>
        <v>7.9199221E-2</v>
      </c>
      <c r="F2383">
        <f t="shared" si="75"/>
        <v>175.83842469999999</v>
      </c>
    </row>
    <row r="2384" spans="1:6" x14ac:dyDescent="0.25">
      <c r="A2384">
        <v>-7.924805E-2</v>
      </c>
      <c r="B2384">
        <v>-175.643631</v>
      </c>
      <c r="C2384">
        <v>47.520000459999999</v>
      </c>
      <c r="D2384">
        <v>2.8464231999999999E-2</v>
      </c>
      <c r="E2384">
        <f t="shared" si="74"/>
        <v>7.924805E-2</v>
      </c>
      <c r="F2384">
        <f t="shared" si="75"/>
        <v>175.643631</v>
      </c>
    </row>
    <row r="2385" spans="1:6" x14ac:dyDescent="0.25">
      <c r="A2385">
        <v>-7.924805E-2</v>
      </c>
      <c r="B2385">
        <v>-175.5007324</v>
      </c>
      <c r="C2385">
        <v>47.540000919999997</v>
      </c>
      <c r="D2385">
        <v>2.8498533999999999E-2</v>
      </c>
      <c r="E2385">
        <f t="shared" si="74"/>
        <v>7.924805E-2</v>
      </c>
      <c r="F2385">
        <f t="shared" si="75"/>
        <v>175.5007324</v>
      </c>
    </row>
    <row r="2386" spans="1:6" x14ac:dyDescent="0.25">
      <c r="A2386">
        <v>-7.9296879000000001E-2</v>
      </c>
      <c r="B2386">
        <v>-175.44439700000001</v>
      </c>
      <c r="C2386">
        <v>47.560001370000002</v>
      </c>
      <c r="D2386">
        <v>2.8540606E-2</v>
      </c>
      <c r="E2386">
        <f t="shared" si="74"/>
        <v>7.9296879000000001E-2</v>
      </c>
      <c r="F2386">
        <f t="shared" si="75"/>
        <v>175.44439700000001</v>
      </c>
    </row>
    <row r="2387" spans="1:6" x14ac:dyDescent="0.25">
      <c r="A2387">
        <v>-7.9345700000000005E-2</v>
      </c>
      <c r="B2387">
        <v>-175.33082580000001</v>
      </c>
      <c r="C2387">
        <v>47.58000183</v>
      </c>
      <c r="D2387">
        <v>2.8571093999999998E-2</v>
      </c>
      <c r="E2387">
        <f t="shared" si="74"/>
        <v>7.9345700000000005E-2</v>
      </c>
      <c r="F2387">
        <f t="shared" si="75"/>
        <v>175.33082580000001</v>
      </c>
    </row>
    <row r="2388" spans="1:6" x14ac:dyDescent="0.25">
      <c r="A2388">
        <v>-7.9345700000000005E-2</v>
      </c>
      <c r="B2388">
        <v>-175.310318</v>
      </c>
      <c r="C2388">
        <v>47.599998470000003</v>
      </c>
      <c r="D2388">
        <v>2.861557E-2</v>
      </c>
      <c r="E2388">
        <f t="shared" si="74"/>
        <v>7.9345700000000005E-2</v>
      </c>
      <c r="F2388">
        <f t="shared" si="75"/>
        <v>175.310318</v>
      </c>
    </row>
    <row r="2389" spans="1:6" x14ac:dyDescent="0.25">
      <c r="A2389">
        <v>-7.9394529000000005E-2</v>
      </c>
      <c r="B2389">
        <v>-175.27339169999999</v>
      </c>
      <c r="C2389">
        <v>47.619998930000001</v>
      </c>
      <c r="D2389">
        <v>2.8648717000000001E-2</v>
      </c>
      <c r="E2389">
        <f t="shared" si="74"/>
        <v>7.9394529000000005E-2</v>
      </c>
      <c r="F2389">
        <f t="shared" si="75"/>
        <v>175.27339169999999</v>
      </c>
    </row>
    <row r="2390" spans="1:6" x14ac:dyDescent="0.25">
      <c r="A2390">
        <v>-7.9443358000000006E-2</v>
      </c>
      <c r="B2390">
        <v>-174.99406429999999</v>
      </c>
      <c r="C2390">
        <v>47.63999939</v>
      </c>
      <c r="D2390">
        <v>2.8685466999999999E-2</v>
      </c>
      <c r="E2390">
        <f t="shared" si="74"/>
        <v>7.9443358000000006E-2</v>
      </c>
      <c r="F2390">
        <f t="shared" si="75"/>
        <v>174.99406429999999</v>
      </c>
    </row>
    <row r="2391" spans="1:6" x14ac:dyDescent="0.25">
      <c r="A2391">
        <v>-7.9443358000000006E-2</v>
      </c>
      <c r="B2391">
        <v>-174.97097780000001</v>
      </c>
      <c r="C2391">
        <v>47.659999849999998</v>
      </c>
      <c r="D2391">
        <v>2.8717868000000001E-2</v>
      </c>
      <c r="E2391">
        <f t="shared" si="74"/>
        <v>7.9443358000000006E-2</v>
      </c>
      <c r="F2391">
        <f t="shared" si="75"/>
        <v>174.97097780000001</v>
      </c>
    </row>
    <row r="2392" spans="1:6" x14ac:dyDescent="0.25">
      <c r="A2392">
        <v>-7.9492187000000006E-2</v>
      </c>
      <c r="B2392">
        <v>-174.98899840000001</v>
      </c>
      <c r="C2392">
        <v>47.680000309999997</v>
      </c>
      <c r="D2392">
        <v>2.8766237E-2</v>
      </c>
      <c r="E2392">
        <f t="shared" si="74"/>
        <v>7.9492187000000006E-2</v>
      </c>
      <c r="F2392">
        <f t="shared" si="75"/>
        <v>174.98899840000001</v>
      </c>
    </row>
    <row r="2393" spans="1:6" x14ac:dyDescent="0.25">
      <c r="A2393">
        <v>-7.9541016000000006E-2</v>
      </c>
      <c r="B2393">
        <v>-174.9777374</v>
      </c>
      <c r="C2393">
        <v>47.700000760000002</v>
      </c>
      <c r="D2393">
        <v>2.8808327000000002E-2</v>
      </c>
      <c r="E2393">
        <f t="shared" si="74"/>
        <v>7.9541016000000006E-2</v>
      </c>
      <c r="F2393">
        <f t="shared" si="75"/>
        <v>174.9777374</v>
      </c>
    </row>
    <row r="2394" spans="1:6" x14ac:dyDescent="0.25">
      <c r="A2394">
        <v>-7.9541016000000006E-2</v>
      </c>
      <c r="B2394">
        <v>-174.86459350000001</v>
      </c>
      <c r="C2394">
        <v>47.72000122</v>
      </c>
      <c r="D2394">
        <v>2.8847306999999999E-2</v>
      </c>
      <c r="E2394">
        <f t="shared" si="74"/>
        <v>7.9541016000000006E-2</v>
      </c>
      <c r="F2394">
        <f t="shared" si="75"/>
        <v>174.86459350000001</v>
      </c>
    </row>
    <row r="2395" spans="1:6" x14ac:dyDescent="0.25">
      <c r="A2395">
        <v>-7.9589845000000006E-2</v>
      </c>
      <c r="B2395">
        <v>-174.6584167</v>
      </c>
      <c r="C2395">
        <v>47.740001679999999</v>
      </c>
      <c r="D2395">
        <v>2.8870098E-2</v>
      </c>
      <c r="E2395">
        <f t="shared" si="74"/>
        <v>7.9589845000000006E-2</v>
      </c>
      <c r="F2395">
        <f t="shared" si="75"/>
        <v>174.6584167</v>
      </c>
    </row>
    <row r="2396" spans="1:6" x14ac:dyDescent="0.25">
      <c r="A2396">
        <v>-7.9638674000000007E-2</v>
      </c>
      <c r="B2396">
        <v>-174.50680539999999</v>
      </c>
      <c r="C2396">
        <v>47.759998320000001</v>
      </c>
      <c r="D2396">
        <v>2.8915173999999998E-2</v>
      </c>
      <c r="E2396">
        <f t="shared" si="74"/>
        <v>7.9638674000000007E-2</v>
      </c>
      <c r="F2396">
        <f t="shared" si="75"/>
        <v>174.50680539999999</v>
      </c>
    </row>
    <row r="2397" spans="1:6" x14ac:dyDescent="0.25">
      <c r="A2397">
        <v>-7.9638674000000007E-2</v>
      </c>
      <c r="B2397">
        <v>-174.51678469999999</v>
      </c>
      <c r="C2397">
        <v>47.77999878</v>
      </c>
      <c r="D2397">
        <v>2.8956088000000001E-2</v>
      </c>
      <c r="E2397">
        <f t="shared" si="74"/>
        <v>7.9638674000000007E-2</v>
      </c>
      <c r="F2397">
        <f t="shared" si="75"/>
        <v>174.51678469999999</v>
      </c>
    </row>
    <row r="2398" spans="1:6" x14ac:dyDescent="0.25">
      <c r="A2398">
        <v>-7.9687503000000007E-2</v>
      </c>
      <c r="B2398">
        <v>-174.51522829999999</v>
      </c>
      <c r="C2398">
        <v>47.799999239999998</v>
      </c>
      <c r="D2398">
        <v>2.8995551000000001E-2</v>
      </c>
      <c r="E2398">
        <f t="shared" si="74"/>
        <v>7.9687503000000007E-2</v>
      </c>
      <c r="F2398">
        <f t="shared" si="75"/>
        <v>174.51522829999999</v>
      </c>
    </row>
    <row r="2399" spans="1:6" x14ac:dyDescent="0.25">
      <c r="A2399">
        <v>-7.9736324999999997E-2</v>
      </c>
      <c r="B2399">
        <v>-174.43957520000001</v>
      </c>
      <c r="C2399">
        <v>47.819999690000003</v>
      </c>
      <c r="D2399">
        <v>2.9037479000000001E-2</v>
      </c>
      <c r="E2399">
        <f t="shared" si="74"/>
        <v>7.9736324999999997E-2</v>
      </c>
      <c r="F2399">
        <f t="shared" si="75"/>
        <v>174.43957520000001</v>
      </c>
    </row>
    <row r="2400" spans="1:6" x14ac:dyDescent="0.25">
      <c r="A2400">
        <v>-7.9736324999999997E-2</v>
      </c>
      <c r="B2400">
        <v>-174.25305180000001</v>
      </c>
      <c r="C2400">
        <v>47.840000150000002</v>
      </c>
      <c r="D2400">
        <v>2.9074020999999999E-2</v>
      </c>
      <c r="E2400">
        <f t="shared" si="74"/>
        <v>7.9736324999999997E-2</v>
      </c>
      <c r="F2400">
        <f t="shared" si="75"/>
        <v>174.25305180000001</v>
      </c>
    </row>
    <row r="2401" spans="1:6" x14ac:dyDescent="0.25">
      <c r="A2401">
        <v>-7.9785153999999997E-2</v>
      </c>
      <c r="B2401">
        <v>-174.22181699999999</v>
      </c>
      <c r="C2401">
        <v>47.86000061</v>
      </c>
      <c r="D2401">
        <v>2.9099494E-2</v>
      </c>
      <c r="E2401">
        <f t="shared" si="74"/>
        <v>7.9785153999999997E-2</v>
      </c>
      <c r="F2401">
        <f t="shared" si="75"/>
        <v>174.22181699999999</v>
      </c>
    </row>
    <row r="2402" spans="1:6" x14ac:dyDescent="0.25">
      <c r="A2402">
        <v>-7.9833981999999998E-2</v>
      </c>
      <c r="B2402">
        <v>-174.181839</v>
      </c>
      <c r="C2402">
        <v>47.880001069999999</v>
      </c>
      <c r="D2402">
        <v>2.9138420000000002E-2</v>
      </c>
      <c r="E2402">
        <f t="shared" si="74"/>
        <v>7.9833981999999998E-2</v>
      </c>
      <c r="F2402">
        <f t="shared" si="75"/>
        <v>174.181839</v>
      </c>
    </row>
    <row r="2403" spans="1:6" x14ac:dyDescent="0.25">
      <c r="A2403">
        <v>-7.9833981999999998E-2</v>
      </c>
      <c r="B2403">
        <v>-174.11373900000001</v>
      </c>
      <c r="C2403">
        <v>47.900001529999997</v>
      </c>
      <c r="D2403">
        <v>2.917846E-2</v>
      </c>
      <c r="E2403">
        <f t="shared" si="74"/>
        <v>7.9833981999999998E-2</v>
      </c>
      <c r="F2403">
        <f t="shared" si="75"/>
        <v>174.11373900000001</v>
      </c>
    </row>
    <row r="2404" spans="1:6" x14ac:dyDescent="0.25">
      <c r="A2404">
        <v>-7.9882810999999998E-2</v>
      </c>
      <c r="B2404">
        <v>-174.1150513</v>
      </c>
      <c r="C2404">
        <v>47.91999817</v>
      </c>
      <c r="D2404">
        <v>2.9216961E-2</v>
      </c>
      <c r="E2404">
        <f t="shared" si="74"/>
        <v>7.9882810999999998E-2</v>
      </c>
      <c r="F2404">
        <f t="shared" si="75"/>
        <v>174.1150513</v>
      </c>
    </row>
    <row r="2405" spans="1:6" x14ac:dyDescent="0.25">
      <c r="A2405">
        <v>-7.9882810999999998E-2</v>
      </c>
      <c r="B2405">
        <v>-173.8525391</v>
      </c>
      <c r="C2405">
        <v>47.939998629999998</v>
      </c>
      <c r="D2405">
        <v>2.9258801000000001E-2</v>
      </c>
      <c r="E2405">
        <f t="shared" si="74"/>
        <v>7.9882810999999998E-2</v>
      </c>
      <c r="F2405">
        <f t="shared" si="75"/>
        <v>173.8525391</v>
      </c>
    </row>
    <row r="2406" spans="1:6" x14ac:dyDescent="0.25">
      <c r="A2406">
        <v>-7.9931639999999998E-2</v>
      </c>
      <c r="B2406">
        <v>-173.79634089999999</v>
      </c>
      <c r="C2406">
        <v>47.959999080000003</v>
      </c>
      <c r="D2406">
        <v>2.9288895999999998E-2</v>
      </c>
      <c r="E2406">
        <f t="shared" si="74"/>
        <v>7.9931639999999998E-2</v>
      </c>
      <c r="F2406">
        <f t="shared" si="75"/>
        <v>173.79634089999999</v>
      </c>
    </row>
    <row r="2407" spans="1:6" x14ac:dyDescent="0.25">
      <c r="A2407">
        <v>-7.9980468999999998E-2</v>
      </c>
      <c r="B2407">
        <v>-173.77062989999999</v>
      </c>
      <c r="C2407">
        <v>47.979999540000001</v>
      </c>
      <c r="D2407">
        <v>2.9328165E-2</v>
      </c>
      <c r="E2407">
        <f t="shared" si="74"/>
        <v>7.9980468999999998E-2</v>
      </c>
      <c r="F2407">
        <f t="shared" si="75"/>
        <v>173.77062989999999</v>
      </c>
    </row>
    <row r="2408" spans="1:6" x14ac:dyDescent="0.25">
      <c r="A2408">
        <v>-7.9980468999999998E-2</v>
      </c>
      <c r="B2408">
        <v>-173.69515989999999</v>
      </c>
      <c r="C2408">
        <v>48</v>
      </c>
      <c r="D2408">
        <v>2.9367931E-2</v>
      </c>
      <c r="E2408">
        <f t="shared" si="74"/>
        <v>7.9980468999999998E-2</v>
      </c>
      <c r="F2408">
        <f t="shared" si="75"/>
        <v>173.69515989999999</v>
      </c>
    </row>
    <row r="2409" spans="1:6" x14ac:dyDescent="0.25">
      <c r="A2409">
        <v>-8.0029297999999999E-2</v>
      </c>
      <c r="B2409">
        <v>-173.6321106</v>
      </c>
      <c r="C2409">
        <v>48.020000459999999</v>
      </c>
      <c r="D2409">
        <v>2.9415930999999999E-2</v>
      </c>
      <c r="E2409">
        <f t="shared" si="74"/>
        <v>8.0029297999999999E-2</v>
      </c>
      <c r="F2409">
        <f t="shared" si="75"/>
        <v>173.6321106</v>
      </c>
    </row>
    <row r="2410" spans="1:6" x14ac:dyDescent="0.25">
      <c r="A2410">
        <v>-8.0078126999999999E-2</v>
      </c>
      <c r="B2410">
        <v>-173.4346008</v>
      </c>
      <c r="C2410">
        <v>48.040000919999997</v>
      </c>
      <c r="D2410">
        <v>2.9451275999999998E-2</v>
      </c>
      <c r="E2410">
        <f t="shared" si="74"/>
        <v>8.0078126999999999E-2</v>
      </c>
      <c r="F2410">
        <f t="shared" si="75"/>
        <v>173.4346008</v>
      </c>
    </row>
    <row r="2411" spans="1:6" x14ac:dyDescent="0.25">
      <c r="A2411">
        <v>-8.0078126999999999E-2</v>
      </c>
      <c r="B2411">
        <v>-173.2265778</v>
      </c>
      <c r="C2411">
        <v>48.060001370000002</v>
      </c>
      <c r="D2411">
        <v>2.9485955000000001E-2</v>
      </c>
      <c r="E2411">
        <f t="shared" si="74"/>
        <v>8.0078126999999999E-2</v>
      </c>
      <c r="F2411">
        <f t="shared" si="75"/>
        <v>173.2265778</v>
      </c>
    </row>
    <row r="2412" spans="1:6" x14ac:dyDescent="0.25">
      <c r="A2412">
        <v>-8.0126955999999999E-2</v>
      </c>
      <c r="B2412">
        <v>-173.1519012</v>
      </c>
      <c r="C2412">
        <v>48.08000183</v>
      </c>
      <c r="D2412">
        <v>2.9531267999999999E-2</v>
      </c>
      <c r="E2412">
        <f t="shared" si="74"/>
        <v>8.0126955999999999E-2</v>
      </c>
      <c r="F2412">
        <f t="shared" si="75"/>
        <v>173.1519012</v>
      </c>
    </row>
    <row r="2413" spans="1:6" x14ac:dyDescent="0.25">
      <c r="A2413">
        <v>-8.0175778000000003E-2</v>
      </c>
      <c r="B2413">
        <v>-173.0246582</v>
      </c>
      <c r="C2413">
        <v>48.099998470000003</v>
      </c>
      <c r="D2413">
        <v>2.9569877000000001E-2</v>
      </c>
      <c r="E2413">
        <f t="shared" si="74"/>
        <v>8.0175778000000003E-2</v>
      </c>
      <c r="F2413">
        <f t="shared" si="75"/>
        <v>173.0246582</v>
      </c>
    </row>
    <row r="2414" spans="1:6" x14ac:dyDescent="0.25">
      <c r="A2414">
        <v>-8.0175778000000003E-2</v>
      </c>
      <c r="B2414">
        <v>-172.90579220000001</v>
      </c>
      <c r="C2414">
        <v>48.119998930000001</v>
      </c>
      <c r="D2414">
        <v>2.9620311999999999E-2</v>
      </c>
      <c r="E2414">
        <f t="shared" si="74"/>
        <v>8.0175778000000003E-2</v>
      </c>
      <c r="F2414">
        <f t="shared" si="75"/>
        <v>172.90579220000001</v>
      </c>
    </row>
    <row r="2415" spans="1:6" x14ac:dyDescent="0.25">
      <c r="A2415">
        <v>-8.0224607000000003E-2</v>
      </c>
      <c r="B2415">
        <v>-172.763092</v>
      </c>
      <c r="C2415">
        <v>48.13999939</v>
      </c>
      <c r="D2415">
        <v>2.9681260000000001E-2</v>
      </c>
      <c r="E2415">
        <f t="shared" si="74"/>
        <v>8.0224607000000003E-2</v>
      </c>
      <c r="F2415">
        <f t="shared" si="75"/>
        <v>172.763092</v>
      </c>
    </row>
    <row r="2416" spans="1:6" x14ac:dyDescent="0.25">
      <c r="A2416">
        <v>-8.0224607000000003E-2</v>
      </c>
      <c r="B2416">
        <v>-172.38456729999999</v>
      </c>
      <c r="C2416">
        <v>48.159999849999998</v>
      </c>
      <c r="D2416">
        <v>2.9715195999999999E-2</v>
      </c>
      <c r="E2416">
        <f t="shared" si="74"/>
        <v>8.0224607000000003E-2</v>
      </c>
      <c r="F2416">
        <f t="shared" si="75"/>
        <v>172.38456729999999</v>
      </c>
    </row>
    <row r="2417" spans="1:6" x14ac:dyDescent="0.25">
      <c r="A2417">
        <v>-8.0273436000000004E-2</v>
      </c>
      <c r="B2417">
        <v>-172.3775177</v>
      </c>
      <c r="C2417">
        <v>48.180000309999997</v>
      </c>
      <c r="D2417">
        <v>2.9772928000000001E-2</v>
      </c>
      <c r="E2417">
        <f t="shared" si="74"/>
        <v>8.0273436000000004E-2</v>
      </c>
      <c r="F2417">
        <f t="shared" si="75"/>
        <v>172.3775177</v>
      </c>
    </row>
    <row r="2418" spans="1:6" x14ac:dyDescent="0.25">
      <c r="A2418">
        <v>-8.0322265000000004E-2</v>
      </c>
      <c r="B2418">
        <v>-172.2292023</v>
      </c>
      <c r="C2418">
        <v>48.200000760000002</v>
      </c>
      <c r="D2418">
        <v>2.9822281999999999E-2</v>
      </c>
      <c r="E2418">
        <f t="shared" si="74"/>
        <v>8.0322265000000004E-2</v>
      </c>
      <c r="F2418">
        <f t="shared" si="75"/>
        <v>172.2292023</v>
      </c>
    </row>
    <row r="2419" spans="1:6" x14ac:dyDescent="0.25">
      <c r="A2419">
        <v>-8.0322265000000004E-2</v>
      </c>
      <c r="B2419">
        <v>-171.94293210000001</v>
      </c>
      <c r="C2419">
        <v>48.22000122</v>
      </c>
      <c r="D2419">
        <v>2.9866434000000001E-2</v>
      </c>
      <c r="E2419">
        <f t="shared" si="74"/>
        <v>8.0322265000000004E-2</v>
      </c>
      <c r="F2419">
        <f t="shared" si="75"/>
        <v>171.94293210000001</v>
      </c>
    </row>
    <row r="2420" spans="1:6" x14ac:dyDescent="0.25">
      <c r="A2420">
        <v>-8.0371094000000004E-2</v>
      </c>
      <c r="B2420">
        <v>-171.74812320000001</v>
      </c>
      <c r="C2420">
        <v>48.240001679999999</v>
      </c>
      <c r="D2420">
        <v>2.9917916999999999E-2</v>
      </c>
      <c r="E2420">
        <f t="shared" si="74"/>
        <v>8.0371094000000004E-2</v>
      </c>
      <c r="F2420">
        <f t="shared" si="75"/>
        <v>171.74812320000001</v>
      </c>
    </row>
    <row r="2421" spans="1:6" x14ac:dyDescent="0.25">
      <c r="A2421">
        <v>-8.0419923000000004E-2</v>
      </c>
      <c r="B2421">
        <v>-171.483902</v>
      </c>
      <c r="C2421">
        <v>48.259998320000001</v>
      </c>
      <c r="D2421">
        <v>2.9965136E-2</v>
      </c>
      <c r="E2421">
        <f t="shared" si="74"/>
        <v>8.0419923000000004E-2</v>
      </c>
      <c r="F2421">
        <f t="shared" si="75"/>
        <v>171.483902</v>
      </c>
    </row>
    <row r="2422" spans="1:6" x14ac:dyDescent="0.25">
      <c r="A2422">
        <v>-8.0419923000000004E-2</v>
      </c>
      <c r="B2422">
        <v>-171.4052734</v>
      </c>
      <c r="C2422">
        <v>48.27999878</v>
      </c>
      <c r="D2422">
        <v>3.0013140000000001E-2</v>
      </c>
      <c r="E2422">
        <f t="shared" si="74"/>
        <v>8.0419923000000004E-2</v>
      </c>
      <c r="F2422">
        <f t="shared" si="75"/>
        <v>171.4052734</v>
      </c>
    </row>
    <row r="2423" spans="1:6" x14ac:dyDescent="0.25">
      <c r="A2423">
        <v>-8.0468752000000004E-2</v>
      </c>
      <c r="B2423">
        <v>-171.4325867</v>
      </c>
      <c r="C2423">
        <v>48.299999239999998</v>
      </c>
      <c r="D2423">
        <v>3.0053525000000001E-2</v>
      </c>
      <c r="E2423">
        <f t="shared" si="74"/>
        <v>8.0468752000000004E-2</v>
      </c>
      <c r="F2423">
        <f t="shared" si="75"/>
        <v>171.4325867</v>
      </c>
    </row>
    <row r="2424" spans="1:6" x14ac:dyDescent="0.25">
      <c r="A2424">
        <v>-8.0517580000000005E-2</v>
      </c>
      <c r="B2424">
        <v>-171.22796629999999</v>
      </c>
      <c r="C2424">
        <v>48.319999690000003</v>
      </c>
      <c r="D2424">
        <v>3.0103194E-2</v>
      </c>
      <c r="E2424">
        <f t="shared" si="74"/>
        <v>8.0517580000000005E-2</v>
      </c>
      <c r="F2424">
        <f t="shared" si="75"/>
        <v>171.22796629999999</v>
      </c>
    </row>
    <row r="2425" spans="1:6" x14ac:dyDescent="0.25">
      <c r="A2425">
        <v>-8.0517580000000005E-2</v>
      </c>
      <c r="B2425">
        <v>-170.93682860000001</v>
      </c>
      <c r="C2425">
        <v>48.340000150000002</v>
      </c>
      <c r="D2425">
        <v>3.0140296E-2</v>
      </c>
      <c r="E2425">
        <f t="shared" si="74"/>
        <v>8.0517580000000005E-2</v>
      </c>
      <c r="F2425">
        <f t="shared" si="75"/>
        <v>170.93682860000001</v>
      </c>
    </row>
    <row r="2426" spans="1:6" x14ac:dyDescent="0.25">
      <c r="A2426">
        <v>-8.0566409000000005E-2</v>
      </c>
      <c r="B2426">
        <v>-170.8419189</v>
      </c>
      <c r="C2426">
        <v>48.36000061</v>
      </c>
      <c r="D2426">
        <v>3.0185773999999999E-2</v>
      </c>
      <c r="E2426">
        <f t="shared" si="74"/>
        <v>8.0566409000000005E-2</v>
      </c>
      <c r="F2426">
        <f t="shared" si="75"/>
        <v>170.8419189</v>
      </c>
    </row>
    <row r="2427" spans="1:6" x14ac:dyDescent="0.25">
      <c r="A2427">
        <v>-8.0615230999999996E-2</v>
      </c>
      <c r="B2427">
        <v>-170.65597529999999</v>
      </c>
      <c r="C2427">
        <v>48.380001069999999</v>
      </c>
      <c r="D2427">
        <v>3.0228786000000001E-2</v>
      </c>
      <c r="E2427">
        <f t="shared" si="74"/>
        <v>8.0615230999999996E-2</v>
      </c>
      <c r="F2427">
        <f t="shared" si="75"/>
        <v>170.65597529999999</v>
      </c>
    </row>
    <row r="2428" spans="1:6" x14ac:dyDescent="0.25">
      <c r="A2428">
        <v>-8.0615230999999996E-2</v>
      </c>
      <c r="B2428">
        <v>-170.6265564</v>
      </c>
      <c r="C2428">
        <v>48.400001529999997</v>
      </c>
      <c r="D2428">
        <v>3.0274214000000001E-2</v>
      </c>
      <c r="E2428">
        <f t="shared" si="74"/>
        <v>8.0615230999999996E-2</v>
      </c>
      <c r="F2428">
        <f t="shared" si="75"/>
        <v>170.6265564</v>
      </c>
    </row>
    <row r="2429" spans="1:6" x14ac:dyDescent="0.25">
      <c r="A2429">
        <v>-8.0664059999999996E-2</v>
      </c>
      <c r="B2429">
        <v>-170.5332794</v>
      </c>
      <c r="C2429">
        <v>48.41999817</v>
      </c>
      <c r="D2429">
        <v>3.0311604999999998E-2</v>
      </c>
      <c r="E2429">
        <f t="shared" si="74"/>
        <v>8.0664059999999996E-2</v>
      </c>
      <c r="F2429">
        <f t="shared" si="75"/>
        <v>170.5332794</v>
      </c>
    </row>
    <row r="2430" spans="1:6" x14ac:dyDescent="0.25">
      <c r="A2430">
        <v>-8.0712888999999996E-2</v>
      </c>
      <c r="B2430">
        <v>-170.30003360000001</v>
      </c>
      <c r="C2430">
        <v>48.439998629999998</v>
      </c>
      <c r="D2430">
        <v>3.0354255E-2</v>
      </c>
      <c r="E2430">
        <f t="shared" si="74"/>
        <v>8.0712888999999996E-2</v>
      </c>
      <c r="F2430">
        <f t="shared" si="75"/>
        <v>170.30003360000001</v>
      </c>
    </row>
    <row r="2431" spans="1:6" x14ac:dyDescent="0.25">
      <c r="A2431">
        <v>-8.0712888999999996E-2</v>
      </c>
      <c r="B2431">
        <v>-170.1612701</v>
      </c>
      <c r="C2431">
        <v>48.459999080000003</v>
      </c>
      <c r="D2431">
        <v>3.0404422E-2</v>
      </c>
      <c r="E2431">
        <f t="shared" si="74"/>
        <v>8.0712888999999996E-2</v>
      </c>
      <c r="F2431">
        <f t="shared" si="75"/>
        <v>170.1612701</v>
      </c>
    </row>
    <row r="2432" spans="1:6" x14ac:dyDescent="0.25">
      <c r="A2432">
        <v>-8.0761717999999996E-2</v>
      </c>
      <c r="B2432">
        <v>-169.99296570000001</v>
      </c>
      <c r="C2432">
        <v>48.479999540000001</v>
      </c>
      <c r="D2432">
        <v>3.0446416E-2</v>
      </c>
      <c r="E2432">
        <f t="shared" si="74"/>
        <v>8.0761717999999996E-2</v>
      </c>
      <c r="F2432">
        <f t="shared" si="75"/>
        <v>169.99296570000001</v>
      </c>
    </row>
    <row r="2433" spans="1:6" x14ac:dyDescent="0.25">
      <c r="A2433">
        <v>-8.0761717999999996E-2</v>
      </c>
      <c r="B2433">
        <v>-169.9759674</v>
      </c>
      <c r="C2433">
        <v>48.5</v>
      </c>
      <c r="D2433">
        <v>3.0491285999999999E-2</v>
      </c>
      <c r="E2433">
        <f t="shared" si="74"/>
        <v>8.0761717999999996E-2</v>
      </c>
      <c r="F2433">
        <f t="shared" si="75"/>
        <v>169.9759674</v>
      </c>
    </row>
    <row r="2434" spans="1:6" x14ac:dyDescent="0.25">
      <c r="A2434">
        <v>-8.0810546999999996E-2</v>
      </c>
      <c r="B2434">
        <v>-169.89521790000001</v>
      </c>
      <c r="C2434">
        <v>48.520000459999999</v>
      </c>
      <c r="D2434">
        <v>3.0530515000000001E-2</v>
      </c>
      <c r="E2434">
        <f t="shared" si="74"/>
        <v>8.0810546999999996E-2</v>
      </c>
      <c r="F2434">
        <f t="shared" si="75"/>
        <v>169.89521790000001</v>
      </c>
    </row>
    <row r="2435" spans="1:6" x14ac:dyDescent="0.25">
      <c r="A2435">
        <v>-8.0859375999999997E-2</v>
      </c>
      <c r="B2435">
        <v>-169.64347839999999</v>
      </c>
      <c r="C2435">
        <v>48.540000919999997</v>
      </c>
      <c r="D2435">
        <v>3.0568538999999999E-2</v>
      </c>
      <c r="E2435">
        <f t="shared" si="74"/>
        <v>8.0859375999999997E-2</v>
      </c>
      <c r="F2435">
        <f t="shared" si="75"/>
        <v>169.64347839999999</v>
      </c>
    </row>
    <row r="2436" spans="1:6" x14ac:dyDescent="0.25">
      <c r="A2436">
        <v>-8.0859375999999997E-2</v>
      </c>
      <c r="B2436">
        <v>-169.44384769999999</v>
      </c>
      <c r="C2436">
        <v>48.560001370000002</v>
      </c>
      <c r="D2436">
        <v>3.0621188000000001E-2</v>
      </c>
      <c r="E2436">
        <f t="shared" si="74"/>
        <v>8.0859375999999997E-2</v>
      </c>
      <c r="F2436">
        <f t="shared" si="75"/>
        <v>169.44384769999999</v>
      </c>
    </row>
    <row r="2437" spans="1:6" x14ac:dyDescent="0.25">
      <c r="A2437">
        <v>-8.0908204999999997E-2</v>
      </c>
      <c r="B2437">
        <v>-169.3618927</v>
      </c>
      <c r="C2437">
        <v>48.58000183</v>
      </c>
      <c r="D2437">
        <v>3.065449E-2</v>
      </c>
      <c r="E2437">
        <f t="shared" si="74"/>
        <v>8.0908204999999997E-2</v>
      </c>
      <c r="F2437">
        <f t="shared" si="75"/>
        <v>169.3618927</v>
      </c>
    </row>
    <row r="2438" spans="1:6" x14ac:dyDescent="0.25">
      <c r="A2438">
        <v>-8.0957033999999997E-2</v>
      </c>
      <c r="B2438">
        <v>-169.39016720000001</v>
      </c>
      <c r="C2438">
        <v>48.599998470000003</v>
      </c>
      <c r="D2438">
        <v>3.0699757000000001E-2</v>
      </c>
      <c r="E2438">
        <f t="shared" si="74"/>
        <v>8.0957033999999997E-2</v>
      </c>
      <c r="F2438">
        <f t="shared" si="75"/>
        <v>169.39016720000001</v>
      </c>
    </row>
    <row r="2439" spans="1:6" x14ac:dyDescent="0.25">
      <c r="A2439">
        <v>-8.0957033999999997E-2</v>
      </c>
      <c r="B2439">
        <v>-169.35101320000001</v>
      </c>
      <c r="C2439">
        <v>48.619998930000001</v>
      </c>
      <c r="D2439">
        <v>3.0752686000000001E-2</v>
      </c>
      <c r="E2439">
        <f t="shared" si="74"/>
        <v>8.0957033999999997E-2</v>
      </c>
      <c r="F2439">
        <f t="shared" si="75"/>
        <v>169.35101320000001</v>
      </c>
    </row>
    <row r="2440" spans="1:6" x14ac:dyDescent="0.25">
      <c r="A2440">
        <v>-8.1005862999999997E-2</v>
      </c>
      <c r="B2440">
        <v>-169.0602112</v>
      </c>
      <c r="C2440">
        <v>48.63999939</v>
      </c>
      <c r="D2440">
        <v>3.0794380999999999E-2</v>
      </c>
      <c r="E2440">
        <f t="shared" si="74"/>
        <v>8.1005862999999997E-2</v>
      </c>
      <c r="F2440">
        <f t="shared" si="75"/>
        <v>169.0602112</v>
      </c>
    </row>
    <row r="2441" spans="1:6" x14ac:dyDescent="0.25">
      <c r="A2441">
        <v>-8.1054684000000002E-2</v>
      </c>
      <c r="B2441">
        <v>-168.9063568</v>
      </c>
      <c r="C2441">
        <v>48.659999849999998</v>
      </c>
      <c r="D2441">
        <v>3.0832449000000001E-2</v>
      </c>
      <c r="E2441">
        <f t="shared" si="74"/>
        <v>8.1054684000000002E-2</v>
      </c>
      <c r="F2441">
        <f t="shared" si="75"/>
        <v>168.9063568</v>
      </c>
    </row>
    <row r="2442" spans="1:6" x14ac:dyDescent="0.25">
      <c r="A2442">
        <v>-8.1054684000000002E-2</v>
      </c>
      <c r="B2442">
        <v>-168.7301788</v>
      </c>
      <c r="C2442">
        <v>48.680000309999997</v>
      </c>
      <c r="D2442">
        <v>3.0883259999999999E-2</v>
      </c>
      <c r="E2442">
        <f t="shared" ref="E2442:E2505" si="76">ABS(A2442)</f>
        <v>8.1054684000000002E-2</v>
      </c>
      <c r="F2442">
        <f t="shared" ref="F2442:F2505" si="77">ABS(B2442)</f>
        <v>168.7301788</v>
      </c>
    </row>
    <row r="2443" spans="1:6" x14ac:dyDescent="0.25">
      <c r="A2443">
        <v>-8.1103513000000002E-2</v>
      </c>
      <c r="B2443">
        <v>-168.68252559999999</v>
      </c>
      <c r="C2443">
        <v>48.700000760000002</v>
      </c>
      <c r="D2443">
        <v>3.0922794E-2</v>
      </c>
      <c r="E2443">
        <f t="shared" si="76"/>
        <v>8.1103513000000002E-2</v>
      </c>
      <c r="F2443">
        <f t="shared" si="77"/>
        <v>168.68252559999999</v>
      </c>
    </row>
    <row r="2444" spans="1:6" x14ac:dyDescent="0.25">
      <c r="A2444">
        <v>-8.1152342000000002E-2</v>
      </c>
      <c r="B2444">
        <v>-168.65464779999999</v>
      </c>
      <c r="C2444">
        <v>48.72000122</v>
      </c>
      <c r="D2444">
        <v>3.0975327E-2</v>
      </c>
      <c r="E2444">
        <f t="shared" si="76"/>
        <v>8.1152342000000002E-2</v>
      </c>
      <c r="F2444">
        <f t="shared" si="77"/>
        <v>168.65464779999999</v>
      </c>
    </row>
    <row r="2445" spans="1:6" x14ac:dyDescent="0.25">
      <c r="A2445">
        <v>-8.1152342000000002E-2</v>
      </c>
      <c r="B2445">
        <v>-168.29322809999999</v>
      </c>
      <c r="C2445">
        <v>48.740001679999999</v>
      </c>
      <c r="D2445">
        <v>3.1026568000000001E-2</v>
      </c>
      <c r="E2445">
        <f t="shared" si="76"/>
        <v>8.1152342000000002E-2</v>
      </c>
      <c r="F2445">
        <f t="shared" si="77"/>
        <v>168.29322809999999</v>
      </c>
    </row>
    <row r="2446" spans="1:6" x14ac:dyDescent="0.25">
      <c r="A2446">
        <v>-8.1201171000000003E-2</v>
      </c>
      <c r="B2446">
        <v>-168.01422120000001</v>
      </c>
      <c r="C2446">
        <v>48.759998320000001</v>
      </c>
      <c r="D2446">
        <v>3.1074261999999998E-2</v>
      </c>
      <c r="E2446">
        <f t="shared" si="76"/>
        <v>8.1201171000000003E-2</v>
      </c>
      <c r="F2446">
        <f t="shared" si="77"/>
        <v>168.01422120000001</v>
      </c>
    </row>
    <row r="2447" spans="1:6" x14ac:dyDescent="0.25">
      <c r="A2447">
        <v>-8.1250000000000003E-2</v>
      </c>
      <c r="B2447">
        <v>-167.57147219999999</v>
      </c>
      <c r="C2447">
        <v>48.77999878</v>
      </c>
      <c r="D2447">
        <v>3.1156967000000001E-2</v>
      </c>
      <c r="E2447">
        <f t="shared" si="76"/>
        <v>8.1250000000000003E-2</v>
      </c>
      <c r="F2447">
        <f t="shared" si="77"/>
        <v>167.57147219999999</v>
      </c>
    </row>
    <row r="2448" spans="1:6" x14ac:dyDescent="0.25">
      <c r="A2448">
        <v>-8.1250000000000003E-2</v>
      </c>
      <c r="B2448">
        <v>-166.7872467</v>
      </c>
      <c r="C2448">
        <v>48.799999239999998</v>
      </c>
      <c r="D2448">
        <v>3.1270840000000001E-2</v>
      </c>
      <c r="E2448">
        <f t="shared" si="76"/>
        <v>8.1250000000000003E-2</v>
      </c>
      <c r="F2448">
        <f t="shared" si="77"/>
        <v>166.7872467</v>
      </c>
    </row>
    <row r="2449" spans="1:6" x14ac:dyDescent="0.25">
      <c r="A2449">
        <v>-8.1298829000000003E-2</v>
      </c>
      <c r="B2449">
        <v>-166.28169249999999</v>
      </c>
      <c r="C2449">
        <v>48.819999690000003</v>
      </c>
      <c r="D2449">
        <v>3.1355907000000002E-2</v>
      </c>
      <c r="E2449">
        <f t="shared" si="76"/>
        <v>8.1298829000000003E-2</v>
      </c>
      <c r="F2449">
        <f t="shared" si="77"/>
        <v>166.28169249999999</v>
      </c>
    </row>
    <row r="2450" spans="1:6" x14ac:dyDescent="0.25">
      <c r="A2450">
        <v>-8.1298829000000003E-2</v>
      </c>
      <c r="B2450">
        <v>-165.66571039999999</v>
      </c>
      <c r="C2450">
        <v>48.840000150000002</v>
      </c>
      <c r="D2450">
        <v>3.1429205000000002E-2</v>
      </c>
      <c r="E2450">
        <f t="shared" si="76"/>
        <v>8.1298829000000003E-2</v>
      </c>
      <c r="F2450">
        <f t="shared" si="77"/>
        <v>165.66571039999999</v>
      </c>
    </row>
    <row r="2451" spans="1:6" x14ac:dyDescent="0.25">
      <c r="A2451">
        <v>-8.1347658000000003E-2</v>
      </c>
      <c r="B2451">
        <v>-165.3309174</v>
      </c>
      <c r="C2451">
        <v>48.86000061</v>
      </c>
      <c r="D2451">
        <v>3.1504747E-2</v>
      </c>
      <c r="E2451">
        <f t="shared" si="76"/>
        <v>8.1347658000000003E-2</v>
      </c>
      <c r="F2451">
        <f t="shared" si="77"/>
        <v>165.3309174</v>
      </c>
    </row>
    <row r="2452" spans="1:6" x14ac:dyDescent="0.25">
      <c r="A2452">
        <v>-8.1396487000000003E-2</v>
      </c>
      <c r="B2452">
        <v>-164.90641780000001</v>
      </c>
      <c r="C2452">
        <v>48.880001069999999</v>
      </c>
      <c r="D2452">
        <v>3.1576163999999997E-2</v>
      </c>
      <c r="E2452">
        <f t="shared" si="76"/>
        <v>8.1396487000000003E-2</v>
      </c>
      <c r="F2452">
        <f t="shared" si="77"/>
        <v>164.90641780000001</v>
      </c>
    </row>
    <row r="2453" spans="1:6" x14ac:dyDescent="0.25">
      <c r="A2453">
        <v>-8.1445316000000004E-2</v>
      </c>
      <c r="B2453">
        <v>-164.51904300000001</v>
      </c>
      <c r="C2453">
        <v>48.900001529999997</v>
      </c>
      <c r="D2453">
        <v>3.1634223000000003E-2</v>
      </c>
      <c r="E2453">
        <f t="shared" si="76"/>
        <v>8.1445316000000004E-2</v>
      </c>
      <c r="F2453">
        <f t="shared" si="77"/>
        <v>164.51904300000001</v>
      </c>
    </row>
    <row r="2454" spans="1:6" x14ac:dyDescent="0.25">
      <c r="A2454">
        <v>-8.1445316000000004E-2</v>
      </c>
      <c r="B2454">
        <v>-164.30101010000001</v>
      </c>
      <c r="C2454">
        <v>48.91999817</v>
      </c>
      <c r="D2454">
        <v>3.1702391000000003E-2</v>
      </c>
      <c r="E2454">
        <f t="shared" si="76"/>
        <v>8.1445316000000004E-2</v>
      </c>
      <c r="F2454">
        <f t="shared" si="77"/>
        <v>164.30101010000001</v>
      </c>
    </row>
    <row r="2455" spans="1:6" x14ac:dyDescent="0.25">
      <c r="A2455">
        <v>-8.1494137999999994E-2</v>
      </c>
      <c r="B2455">
        <v>-164.01091</v>
      </c>
      <c r="C2455">
        <v>48.939998629999998</v>
      </c>
      <c r="D2455">
        <v>3.1775809000000002E-2</v>
      </c>
      <c r="E2455">
        <f t="shared" si="76"/>
        <v>8.1494137999999994E-2</v>
      </c>
      <c r="F2455">
        <f t="shared" si="77"/>
        <v>164.01091</v>
      </c>
    </row>
    <row r="2456" spans="1:6" x14ac:dyDescent="0.25">
      <c r="A2456">
        <v>-8.1542966999999994E-2</v>
      </c>
      <c r="B2456">
        <v>-163.46521000000001</v>
      </c>
      <c r="C2456">
        <v>48.959999080000003</v>
      </c>
      <c r="D2456">
        <v>3.1825172999999998E-2</v>
      </c>
      <c r="E2456">
        <f t="shared" si="76"/>
        <v>8.1542966999999994E-2</v>
      </c>
      <c r="F2456">
        <f t="shared" si="77"/>
        <v>163.46521000000001</v>
      </c>
    </row>
    <row r="2457" spans="1:6" x14ac:dyDescent="0.25">
      <c r="A2457">
        <v>-8.1542966999999994E-2</v>
      </c>
      <c r="B2457">
        <v>-163.25051880000001</v>
      </c>
      <c r="C2457">
        <v>48.979999540000001</v>
      </c>
      <c r="D2457">
        <v>3.1894262E-2</v>
      </c>
      <c r="E2457">
        <f t="shared" si="76"/>
        <v>8.1542966999999994E-2</v>
      </c>
      <c r="F2457">
        <f t="shared" si="77"/>
        <v>163.25051880000001</v>
      </c>
    </row>
    <row r="2458" spans="1:6" x14ac:dyDescent="0.25">
      <c r="A2458">
        <v>-8.1591795999999994E-2</v>
      </c>
      <c r="B2458">
        <v>-163.1252289</v>
      </c>
      <c r="C2458">
        <v>49</v>
      </c>
      <c r="D2458">
        <v>3.1950975E-2</v>
      </c>
      <c r="E2458">
        <f t="shared" si="76"/>
        <v>8.1591795999999994E-2</v>
      </c>
      <c r="F2458">
        <f t="shared" si="77"/>
        <v>163.1252289</v>
      </c>
    </row>
    <row r="2459" spans="1:6" x14ac:dyDescent="0.25">
      <c r="A2459">
        <v>-8.1640624999999994E-2</v>
      </c>
      <c r="B2459">
        <v>-162.84901429999999</v>
      </c>
      <c r="C2459">
        <v>49.020000459999999</v>
      </c>
      <c r="D2459">
        <v>3.2014959000000003E-2</v>
      </c>
      <c r="E2459">
        <f t="shared" si="76"/>
        <v>8.1640624999999994E-2</v>
      </c>
      <c r="F2459">
        <f t="shared" si="77"/>
        <v>162.84901429999999</v>
      </c>
    </row>
    <row r="2460" spans="1:6" x14ac:dyDescent="0.25">
      <c r="A2460">
        <v>-8.1640624999999994E-2</v>
      </c>
      <c r="B2460">
        <v>-162.56916810000001</v>
      </c>
      <c r="C2460">
        <v>49.040000919999997</v>
      </c>
      <c r="D2460">
        <v>3.2077438E-2</v>
      </c>
      <c r="E2460">
        <f t="shared" si="76"/>
        <v>8.1640624999999994E-2</v>
      </c>
      <c r="F2460">
        <f t="shared" si="77"/>
        <v>162.56916810000001</v>
      </c>
    </row>
    <row r="2461" spans="1:6" x14ac:dyDescent="0.25">
      <c r="A2461">
        <v>-8.1689453999999995E-2</v>
      </c>
      <c r="B2461">
        <v>-162.09384159999999</v>
      </c>
      <c r="C2461">
        <v>49.060001370000002</v>
      </c>
      <c r="D2461">
        <v>3.2139384999999999E-2</v>
      </c>
      <c r="E2461">
        <f t="shared" si="76"/>
        <v>8.1689453999999995E-2</v>
      </c>
      <c r="F2461">
        <f t="shared" si="77"/>
        <v>162.09384159999999</v>
      </c>
    </row>
    <row r="2462" spans="1:6" x14ac:dyDescent="0.25">
      <c r="A2462">
        <v>-8.1738281999999995E-2</v>
      </c>
      <c r="B2462">
        <v>-161.79391480000001</v>
      </c>
      <c r="C2462">
        <v>49.08000183</v>
      </c>
      <c r="D2462">
        <v>3.2194246000000003E-2</v>
      </c>
      <c r="E2462">
        <f t="shared" si="76"/>
        <v>8.1738281999999995E-2</v>
      </c>
      <c r="F2462">
        <f t="shared" si="77"/>
        <v>161.79391480000001</v>
      </c>
    </row>
    <row r="2463" spans="1:6" x14ac:dyDescent="0.25">
      <c r="A2463">
        <v>-8.1738281999999995E-2</v>
      </c>
      <c r="B2463">
        <v>-161.54728700000001</v>
      </c>
      <c r="C2463">
        <v>49.099998470000003</v>
      </c>
      <c r="D2463">
        <v>3.2259213000000002E-2</v>
      </c>
      <c r="E2463">
        <f t="shared" si="76"/>
        <v>8.1738281999999995E-2</v>
      </c>
      <c r="F2463">
        <f t="shared" si="77"/>
        <v>161.54728700000001</v>
      </c>
    </row>
    <row r="2464" spans="1:6" x14ac:dyDescent="0.25">
      <c r="A2464">
        <v>-8.1787110999999996E-2</v>
      </c>
      <c r="B2464">
        <v>-161.41258239999999</v>
      </c>
      <c r="C2464">
        <v>49.119998930000001</v>
      </c>
      <c r="D2464">
        <v>3.2329284E-2</v>
      </c>
      <c r="E2464">
        <f t="shared" si="76"/>
        <v>8.1787110999999996E-2</v>
      </c>
      <c r="F2464">
        <f t="shared" si="77"/>
        <v>161.41258239999999</v>
      </c>
    </row>
    <row r="2465" spans="1:6" x14ac:dyDescent="0.25">
      <c r="A2465">
        <v>-8.1835939999999996E-2</v>
      </c>
      <c r="B2465">
        <v>-161.04930110000001</v>
      </c>
      <c r="C2465">
        <v>49.13999939</v>
      </c>
      <c r="D2465">
        <v>3.2377708999999998E-2</v>
      </c>
      <c r="E2465">
        <f t="shared" si="76"/>
        <v>8.1835939999999996E-2</v>
      </c>
      <c r="F2465">
        <f t="shared" si="77"/>
        <v>161.04930110000001</v>
      </c>
    </row>
    <row r="2466" spans="1:6" x14ac:dyDescent="0.25">
      <c r="A2466">
        <v>-8.1835939999999996E-2</v>
      </c>
      <c r="B2466">
        <v>-160.67147829999999</v>
      </c>
      <c r="C2466">
        <v>49.159999849999998</v>
      </c>
      <c r="D2466">
        <v>3.2441355999999998E-2</v>
      </c>
      <c r="E2466">
        <f t="shared" si="76"/>
        <v>8.1835939999999996E-2</v>
      </c>
      <c r="F2466">
        <f t="shared" si="77"/>
        <v>160.67147829999999</v>
      </c>
    </row>
    <row r="2467" spans="1:6" x14ac:dyDescent="0.25">
      <c r="A2467">
        <v>-8.1884762E-2</v>
      </c>
      <c r="B2467">
        <v>-160.52420040000001</v>
      </c>
      <c r="C2467">
        <v>49.180000309999997</v>
      </c>
      <c r="D2467">
        <v>3.2504463999999997E-2</v>
      </c>
      <c r="E2467">
        <f t="shared" si="76"/>
        <v>8.1884762E-2</v>
      </c>
      <c r="F2467">
        <f t="shared" si="77"/>
        <v>160.52420040000001</v>
      </c>
    </row>
    <row r="2468" spans="1:6" x14ac:dyDescent="0.25">
      <c r="A2468">
        <v>-8.1933591E-2</v>
      </c>
      <c r="B2468">
        <v>-160.30123900000001</v>
      </c>
      <c r="C2468">
        <v>49.200000760000002</v>
      </c>
      <c r="D2468">
        <v>3.2573144999999998E-2</v>
      </c>
      <c r="E2468">
        <f t="shared" si="76"/>
        <v>8.1933591E-2</v>
      </c>
      <c r="F2468">
        <f t="shared" si="77"/>
        <v>160.30123900000001</v>
      </c>
    </row>
    <row r="2469" spans="1:6" x14ac:dyDescent="0.25">
      <c r="A2469">
        <v>-8.198242E-2</v>
      </c>
      <c r="B2469">
        <v>-160.0175476</v>
      </c>
      <c r="C2469">
        <v>49.22000122</v>
      </c>
      <c r="D2469">
        <v>3.2626888999999999E-2</v>
      </c>
      <c r="E2469">
        <f t="shared" si="76"/>
        <v>8.198242E-2</v>
      </c>
      <c r="F2469">
        <f t="shared" si="77"/>
        <v>160.0175476</v>
      </c>
    </row>
    <row r="2470" spans="1:6" x14ac:dyDescent="0.25">
      <c r="A2470">
        <v>-8.198242E-2</v>
      </c>
      <c r="B2470">
        <v>-159.79467769999999</v>
      </c>
      <c r="C2470">
        <v>49.240001679999999</v>
      </c>
      <c r="D2470">
        <v>3.2686759000000003E-2</v>
      </c>
      <c r="E2470">
        <f t="shared" si="76"/>
        <v>8.198242E-2</v>
      </c>
      <c r="F2470">
        <f t="shared" si="77"/>
        <v>159.79467769999999</v>
      </c>
    </row>
    <row r="2471" spans="1:6" x14ac:dyDescent="0.25">
      <c r="A2471">
        <v>-8.2031249000000001E-2</v>
      </c>
      <c r="B2471">
        <v>-159.45835880000001</v>
      </c>
      <c r="C2471">
        <v>49.259998320000001</v>
      </c>
      <c r="D2471">
        <v>3.2744909000000003E-2</v>
      </c>
      <c r="E2471">
        <f t="shared" si="76"/>
        <v>8.2031249000000001E-2</v>
      </c>
      <c r="F2471">
        <f t="shared" si="77"/>
        <v>159.45835880000001</v>
      </c>
    </row>
    <row r="2472" spans="1:6" x14ac:dyDescent="0.25">
      <c r="A2472">
        <v>-8.2080078000000001E-2</v>
      </c>
      <c r="B2472">
        <v>-159.13902279999999</v>
      </c>
      <c r="C2472">
        <v>49.27999878</v>
      </c>
      <c r="D2472">
        <v>3.2804938999999998E-2</v>
      </c>
      <c r="E2472">
        <f t="shared" si="76"/>
        <v>8.2080078000000001E-2</v>
      </c>
      <c r="F2472">
        <f t="shared" si="77"/>
        <v>159.13902279999999</v>
      </c>
    </row>
    <row r="2473" spans="1:6" x14ac:dyDescent="0.25">
      <c r="A2473">
        <v>-8.2128907000000001E-2</v>
      </c>
      <c r="B2473">
        <v>-158.89044190000001</v>
      </c>
      <c r="C2473">
        <v>49.299999239999998</v>
      </c>
      <c r="D2473">
        <v>3.2882271999999997E-2</v>
      </c>
      <c r="E2473">
        <f t="shared" si="76"/>
        <v>8.2128907000000001E-2</v>
      </c>
      <c r="F2473">
        <f t="shared" si="77"/>
        <v>158.89044190000001</v>
      </c>
    </row>
    <row r="2474" spans="1:6" x14ac:dyDescent="0.25">
      <c r="A2474">
        <v>-8.2128907000000001E-2</v>
      </c>
      <c r="B2474">
        <v>-158.69390870000001</v>
      </c>
      <c r="C2474">
        <v>49.319999690000003</v>
      </c>
      <c r="D2474">
        <v>3.2948650000000003E-2</v>
      </c>
      <c r="E2474">
        <f t="shared" si="76"/>
        <v>8.2128907000000001E-2</v>
      </c>
      <c r="F2474">
        <f t="shared" si="77"/>
        <v>158.69390870000001</v>
      </c>
    </row>
    <row r="2475" spans="1:6" x14ac:dyDescent="0.25">
      <c r="A2475">
        <v>-8.2177736000000001E-2</v>
      </c>
      <c r="B2475">
        <v>-158.3069763</v>
      </c>
      <c r="C2475">
        <v>49.340000150000002</v>
      </c>
      <c r="D2475">
        <v>3.3009121000000002E-2</v>
      </c>
      <c r="E2475">
        <f t="shared" si="76"/>
        <v>8.2177736000000001E-2</v>
      </c>
      <c r="F2475">
        <f t="shared" si="77"/>
        <v>158.3069763</v>
      </c>
    </row>
    <row r="2476" spans="1:6" x14ac:dyDescent="0.25">
      <c r="A2476">
        <v>-8.2226565000000001E-2</v>
      </c>
      <c r="B2476">
        <v>-157.8532257</v>
      </c>
      <c r="C2476">
        <v>49.36000061</v>
      </c>
      <c r="D2476">
        <v>3.3079203000000001E-2</v>
      </c>
      <c r="E2476">
        <f t="shared" si="76"/>
        <v>8.2226565000000001E-2</v>
      </c>
      <c r="F2476">
        <f t="shared" si="77"/>
        <v>157.8532257</v>
      </c>
    </row>
    <row r="2477" spans="1:6" x14ac:dyDescent="0.25">
      <c r="A2477">
        <v>-8.2226565000000001E-2</v>
      </c>
      <c r="B2477">
        <v>-157.4932556</v>
      </c>
      <c r="C2477">
        <v>49.380001069999999</v>
      </c>
      <c r="D2477">
        <v>3.3145392000000003E-2</v>
      </c>
      <c r="E2477">
        <f t="shared" si="76"/>
        <v>8.2226565000000001E-2</v>
      </c>
      <c r="F2477">
        <f t="shared" si="77"/>
        <v>157.4932556</v>
      </c>
    </row>
    <row r="2478" spans="1:6" x14ac:dyDescent="0.25">
      <c r="A2478">
        <v>-8.2275394000000002E-2</v>
      </c>
      <c r="B2478">
        <v>-157.41014100000001</v>
      </c>
      <c r="C2478">
        <v>49.400001529999997</v>
      </c>
      <c r="D2478">
        <v>3.3224533000000001E-2</v>
      </c>
      <c r="E2478">
        <f t="shared" si="76"/>
        <v>8.2275394000000002E-2</v>
      </c>
      <c r="F2478">
        <f t="shared" si="77"/>
        <v>157.41014100000001</v>
      </c>
    </row>
    <row r="2479" spans="1:6" x14ac:dyDescent="0.25">
      <c r="A2479">
        <v>-8.2324215000000006E-2</v>
      </c>
      <c r="B2479">
        <v>-157.04005430000001</v>
      </c>
      <c r="C2479">
        <v>49.41999817</v>
      </c>
      <c r="D2479">
        <v>3.3296223E-2</v>
      </c>
      <c r="E2479">
        <f t="shared" si="76"/>
        <v>8.2324215000000006E-2</v>
      </c>
      <c r="F2479">
        <f t="shared" si="77"/>
        <v>157.04005430000001</v>
      </c>
    </row>
    <row r="2480" spans="1:6" x14ac:dyDescent="0.25">
      <c r="A2480">
        <v>-8.2373044000000006E-2</v>
      </c>
      <c r="B2480">
        <v>-156.5927734</v>
      </c>
      <c r="C2480">
        <v>49.439998629999998</v>
      </c>
      <c r="D2480">
        <v>3.3364155E-2</v>
      </c>
      <c r="E2480">
        <f t="shared" si="76"/>
        <v>8.2373044000000006E-2</v>
      </c>
      <c r="F2480">
        <f t="shared" si="77"/>
        <v>156.5927734</v>
      </c>
    </row>
    <row r="2481" spans="1:6" x14ac:dyDescent="0.25">
      <c r="A2481">
        <v>-8.2373044000000006E-2</v>
      </c>
      <c r="B2481">
        <v>-156.20663450000001</v>
      </c>
      <c r="C2481">
        <v>49.459999080000003</v>
      </c>
      <c r="D2481">
        <v>3.3422150999999997E-2</v>
      </c>
      <c r="E2481">
        <f t="shared" si="76"/>
        <v>8.2373044000000006E-2</v>
      </c>
      <c r="F2481">
        <f t="shared" si="77"/>
        <v>156.20663450000001</v>
      </c>
    </row>
    <row r="2482" spans="1:6" x14ac:dyDescent="0.25">
      <c r="A2482">
        <v>-8.2421873000000007E-2</v>
      </c>
      <c r="B2482">
        <v>-155.84677120000001</v>
      </c>
      <c r="C2482">
        <v>49.479999540000001</v>
      </c>
      <c r="D2482">
        <v>3.3507884000000002E-2</v>
      </c>
      <c r="E2482">
        <f t="shared" si="76"/>
        <v>8.2421873000000007E-2</v>
      </c>
      <c r="F2482">
        <f t="shared" si="77"/>
        <v>155.84677120000001</v>
      </c>
    </row>
    <row r="2483" spans="1:6" x14ac:dyDescent="0.25">
      <c r="A2483">
        <v>-8.2470702000000007E-2</v>
      </c>
      <c r="B2483">
        <v>-155.5815887</v>
      </c>
      <c r="C2483">
        <v>49.5</v>
      </c>
      <c r="D2483">
        <v>3.3573054999999997E-2</v>
      </c>
      <c r="E2483">
        <f t="shared" si="76"/>
        <v>8.2470702000000007E-2</v>
      </c>
      <c r="F2483">
        <f t="shared" si="77"/>
        <v>155.5815887</v>
      </c>
    </row>
    <row r="2484" spans="1:6" x14ac:dyDescent="0.25">
      <c r="A2484">
        <v>-8.2519530999999993E-2</v>
      </c>
      <c r="B2484">
        <v>-155.3039856</v>
      </c>
      <c r="C2484">
        <v>49.520000459999999</v>
      </c>
      <c r="D2484">
        <v>3.3642576E-2</v>
      </c>
      <c r="E2484">
        <f t="shared" si="76"/>
        <v>8.2519530999999993E-2</v>
      </c>
      <c r="F2484">
        <f t="shared" si="77"/>
        <v>155.3039856</v>
      </c>
    </row>
    <row r="2485" spans="1:6" x14ac:dyDescent="0.25">
      <c r="A2485">
        <v>-8.2519530999999993E-2</v>
      </c>
      <c r="B2485">
        <v>-154.97550960000001</v>
      </c>
      <c r="C2485">
        <v>49.540000919999997</v>
      </c>
      <c r="D2485">
        <v>3.3715962000000002E-2</v>
      </c>
      <c r="E2485">
        <f t="shared" si="76"/>
        <v>8.2519530999999993E-2</v>
      </c>
      <c r="F2485">
        <f t="shared" si="77"/>
        <v>154.97550960000001</v>
      </c>
    </row>
    <row r="2486" spans="1:6" x14ac:dyDescent="0.25">
      <c r="A2486">
        <v>-8.2568359999999993E-2</v>
      </c>
      <c r="B2486">
        <v>-154.57987979999999</v>
      </c>
      <c r="C2486">
        <v>49.560001370000002</v>
      </c>
      <c r="D2486">
        <v>3.3789645E-2</v>
      </c>
      <c r="E2486">
        <f t="shared" si="76"/>
        <v>8.2568359999999993E-2</v>
      </c>
      <c r="F2486">
        <f t="shared" si="77"/>
        <v>154.57987979999999</v>
      </c>
    </row>
    <row r="2487" spans="1:6" x14ac:dyDescent="0.25">
      <c r="A2487">
        <v>-8.2617188999999994E-2</v>
      </c>
      <c r="B2487">
        <v>-154.14108279999999</v>
      </c>
      <c r="C2487">
        <v>49.58000183</v>
      </c>
      <c r="D2487">
        <v>3.3850643E-2</v>
      </c>
      <c r="E2487">
        <f t="shared" si="76"/>
        <v>8.2617188999999994E-2</v>
      </c>
      <c r="F2487">
        <f t="shared" si="77"/>
        <v>154.14108279999999</v>
      </c>
    </row>
    <row r="2488" spans="1:6" x14ac:dyDescent="0.25">
      <c r="A2488">
        <v>-8.2617188999999994E-2</v>
      </c>
      <c r="B2488">
        <v>-153.8093567</v>
      </c>
      <c r="C2488">
        <v>49.599998470000003</v>
      </c>
      <c r="D2488">
        <v>3.3935707000000002E-2</v>
      </c>
      <c r="E2488">
        <f t="shared" si="76"/>
        <v>8.2617188999999994E-2</v>
      </c>
      <c r="F2488">
        <f t="shared" si="77"/>
        <v>153.8093567</v>
      </c>
    </row>
    <row r="2489" spans="1:6" x14ac:dyDescent="0.25">
      <c r="A2489">
        <v>-8.2666017999999994E-2</v>
      </c>
      <c r="B2489">
        <v>-153.6976013</v>
      </c>
      <c r="C2489">
        <v>49.619998930000001</v>
      </c>
      <c r="D2489">
        <v>3.4011184E-2</v>
      </c>
      <c r="E2489">
        <f t="shared" si="76"/>
        <v>8.2666017999999994E-2</v>
      </c>
      <c r="F2489">
        <f t="shared" si="77"/>
        <v>153.6976013</v>
      </c>
    </row>
    <row r="2490" spans="1:6" x14ac:dyDescent="0.25">
      <c r="A2490">
        <v>-8.2714846999999994E-2</v>
      </c>
      <c r="B2490">
        <v>-153.27301030000001</v>
      </c>
      <c r="C2490">
        <v>49.63999939</v>
      </c>
      <c r="D2490">
        <v>3.4076572999999999E-2</v>
      </c>
      <c r="E2490">
        <f t="shared" si="76"/>
        <v>8.2714846999999994E-2</v>
      </c>
      <c r="F2490">
        <f t="shared" si="77"/>
        <v>153.27301030000001</v>
      </c>
    </row>
    <row r="2491" spans="1:6" x14ac:dyDescent="0.25">
      <c r="A2491">
        <v>-8.2763668999999998E-2</v>
      </c>
      <c r="B2491">
        <v>-152.83590699999999</v>
      </c>
      <c r="C2491">
        <v>49.659999849999998</v>
      </c>
      <c r="D2491">
        <v>3.4135252999999997E-2</v>
      </c>
      <c r="E2491">
        <f t="shared" si="76"/>
        <v>8.2763668999999998E-2</v>
      </c>
      <c r="F2491">
        <f t="shared" si="77"/>
        <v>152.83590699999999</v>
      </c>
    </row>
    <row r="2492" spans="1:6" x14ac:dyDescent="0.25">
      <c r="A2492">
        <v>-8.2763668999999998E-2</v>
      </c>
      <c r="B2492">
        <v>-152.5899963</v>
      </c>
      <c r="C2492">
        <v>49.680000309999997</v>
      </c>
      <c r="D2492">
        <v>3.4201533999999999E-2</v>
      </c>
      <c r="E2492">
        <f t="shared" si="76"/>
        <v>8.2763668999999998E-2</v>
      </c>
      <c r="F2492">
        <f t="shared" si="77"/>
        <v>152.5899963</v>
      </c>
    </row>
    <row r="2493" spans="1:6" x14ac:dyDescent="0.25">
      <c r="A2493">
        <v>-8.2812497999999998E-2</v>
      </c>
      <c r="B2493">
        <v>-152.2787323</v>
      </c>
      <c r="C2493">
        <v>49.700000760000002</v>
      </c>
      <c r="D2493">
        <v>3.4277523999999997E-2</v>
      </c>
      <c r="E2493">
        <f t="shared" si="76"/>
        <v>8.2812497999999998E-2</v>
      </c>
      <c r="F2493">
        <f t="shared" si="77"/>
        <v>152.2787323</v>
      </c>
    </row>
    <row r="2494" spans="1:6" x14ac:dyDescent="0.25">
      <c r="A2494">
        <v>-8.2861326999999999E-2</v>
      </c>
      <c r="B2494">
        <v>-152.12806699999999</v>
      </c>
      <c r="C2494">
        <v>49.72000122</v>
      </c>
      <c r="D2494">
        <v>3.4345608999999999E-2</v>
      </c>
      <c r="E2494">
        <f t="shared" si="76"/>
        <v>8.2861326999999999E-2</v>
      </c>
      <c r="F2494">
        <f t="shared" si="77"/>
        <v>152.12806699999999</v>
      </c>
    </row>
    <row r="2495" spans="1:6" x14ac:dyDescent="0.25">
      <c r="A2495">
        <v>-8.2910154999999999E-2</v>
      </c>
      <c r="B2495">
        <v>-151.71820070000001</v>
      </c>
      <c r="C2495">
        <v>49.740001679999999</v>
      </c>
      <c r="D2495">
        <v>3.4408658000000002E-2</v>
      </c>
      <c r="E2495">
        <f t="shared" si="76"/>
        <v>8.2910154999999999E-2</v>
      </c>
      <c r="F2495">
        <f t="shared" si="77"/>
        <v>151.71820070000001</v>
      </c>
    </row>
    <row r="2496" spans="1:6" x14ac:dyDescent="0.25">
      <c r="A2496">
        <v>-8.2910154999999999E-2</v>
      </c>
      <c r="B2496">
        <v>-151.4747314</v>
      </c>
      <c r="C2496">
        <v>49.759998320000001</v>
      </c>
      <c r="D2496">
        <v>3.4467099000000001E-2</v>
      </c>
      <c r="E2496">
        <f t="shared" si="76"/>
        <v>8.2910154999999999E-2</v>
      </c>
      <c r="F2496">
        <f t="shared" si="77"/>
        <v>151.4747314</v>
      </c>
    </row>
    <row r="2497" spans="1:6" x14ac:dyDescent="0.25">
      <c r="A2497">
        <v>-8.2958984E-2</v>
      </c>
      <c r="B2497">
        <v>-151.23480219999999</v>
      </c>
      <c r="C2497">
        <v>49.77999878</v>
      </c>
      <c r="D2497">
        <v>3.4528388E-2</v>
      </c>
      <c r="E2497">
        <f t="shared" si="76"/>
        <v>8.2958984E-2</v>
      </c>
      <c r="F2497">
        <f t="shared" si="77"/>
        <v>151.23480219999999</v>
      </c>
    </row>
    <row r="2498" spans="1:6" x14ac:dyDescent="0.25">
      <c r="A2498">
        <v>-8.3007813E-2</v>
      </c>
      <c r="B2498">
        <v>-150.99249270000001</v>
      </c>
      <c r="C2498">
        <v>49.799999239999998</v>
      </c>
      <c r="D2498">
        <v>3.4582103000000003E-2</v>
      </c>
      <c r="E2498">
        <f t="shared" si="76"/>
        <v>8.3007813E-2</v>
      </c>
      <c r="F2498">
        <f t="shared" si="77"/>
        <v>150.99249270000001</v>
      </c>
    </row>
    <row r="2499" spans="1:6" x14ac:dyDescent="0.25">
      <c r="A2499">
        <v>-8.3007813E-2</v>
      </c>
      <c r="B2499">
        <v>-151.0035858</v>
      </c>
      <c r="C2499">
        <v>49.819999690000003</v>
      </c>
      <c r="D2499">
        <v>3.4640678000000001E-2</v>
      </c>
      <c r="E2499">
        <f t="shared" si="76"/>
        <v>8.3007813E-2</v>
      </c>
      <c r="F2499">
        <f t="shared" si="77"/>
        <v>151.0035858</v>
      </c>
    </row>
    <row r="2500" spans="1:6" x14ac:dyDescent="0.25">
      <c r="A2500">
        <v>-8.3056642E-2</v>
      </c>
      <c r="B2500">
        <v>-150.87026979999999</v>
      </c>
      <c r="C2500">
        <v>49.840000150000002</v>
      </c>
      <c r="D2500">
        <v>3.4702759999999999E-2</v>
      </c>
      <c r="E2500">
        <f t="shared" si="76"/>
        <v>8.3056642E-2</v>
      </c>
      <c r="F2500">
        <f t="shared" si="77"/>
        <v>150.87026979999999</v>
      </c>
    </row>
    <row r="2501" spans="1:6" x14ac:dyDescent="0.25">
      <c r="A2501">
        <v>-8.3105471E-2</v>
      </c>
      <c r="B2501">
        <v>-150.57673650000001</v>
      </c>
      <c r="C2501">
        <v>49.86000061</v>
      </c>
      <c r="D2501">
        <v>3.4744683999999998E-2</v>
      </c>
      <c r="E2501">
        <f t="shared" si="76"/>
        <v>8.3105471E-2</v>
      </c>
      <c r="F2501">
        <f t="shared" si="77"/>
        <v>150.57673650000001</v>
      </c>
    </row>
    <row r="2502" spans="1:6" x14ac:dyDescent="0.25">
      <c r="A2502">
        <v>-8.31543E-2</v>
      </c>
      <c r="B2502">
        <v>-150.2997589</v>
      </c>
      <c r="C2502">
        <v>49.880001069999999</v>
      </c>
      <c r="D2502">
        <v>3.4794527999999998E-2</v>
      </c>
      <c r="E2502">
        <f t="shared" si="76"/>
        <v>8.31543E-2</v>
      </c>
      <c r="F2502">
        <f t="shared" si="77"/>
        <v>150.2997589</v>
      </c>
    </row>
    <row r="2503" spans="1:6" x14ac:dyDescent="0.25">
      <c r="A2503">
        <v>-8.31543E-2</v>
      </c>
      <c r="B2503">
        <v>-150.24403380000001</v>
      </c>
      <c r="C2503">
        <v>49.900001529999997</v>
      </c>
      <c r="D2503">
        <v>3.4854344000000002E-2</v>
      </c>
      <c r="E2503">
        <f t="shared" si="76"/>
        <v>8.31543E-2</v>
      </c>
      <c r="F2503">
        <f t="shared" si="77"/>
        <v>150.24403380000001</v>
      </c>
    </row>
    <row r="2504" spans="1:6" x14ac:dyDescent="0.25">
      <c r="A2504">
        <v>-8.3203122000000004E-2</v>
      </c>
      <c r="B2504">
        <v>-150.26977539999999</v>
      </c>
      <c r="C2504">
        <v>49.91999817</v>
      </c>
      <c r="D2504">
        <v>3.4900906000000002E-2</v>
      </c>
      <c r="E2504">
        <f t="shared" si="76"/>
        <v>8.3203122000000004E-2</v>
      </c>
      <c r="F2504">
        <f t="shared" si="77"/>
        <v>150.26977539999999</v>
      </c>
    </row>
    <row r="2505" spans="1:6" x14ac:dyDescent="0.25">
      <c r="A2505">
        <v>-8.3251951000000005E-2</v>
      </c>
      <c r="B2505">
        <v>-150.09056090000001</v>
      </c>
      <c r="C2505">
        <v>49.939998629999998</v>
      </c>
      <c r="D2505">
        <v>3.4943689E-2</v>
      </c>
      <c r="E2505">
        <f t="shared" si="76"/>
        <v>8.3251951000000005E-2</v>
      </c>
      <c r="F2505">
        <f t="shared" si="77"/>
        <v>150.09056090000001</v>
      </c>
    </row>
    <row r="2506" spans="1:6" x14ac:dyDescent="0.25">
      <c r="A2506">
        <v>-8.3251951000000005E-2</v>
      </c>
      <c r="B2506">
        <v>-149.87834169999999</v>
      </c>
      <c r="C2506">
        <v>49.959999080000003</v>
      </c>
      <c r="D2506">
        <v>3.4993539999999997E-2</v>
      </c>
      <c r="E2506">
        <f t="shared" ref="E2506:E2569" si="78">ABS(A2506)</f>
        <v>8.3251951000000005E-2</v>
      </c>
      <c r="F2506">
        <f t="shared" ref="F2506:F2569" si="79">ABS(B2506)</f>
        <v>149.87834169999999</v>
      </c>
    </row>
    <row r="2507" spans="1:6" x14ac:dyDescent="0.25">
      <c r="A2507">
        <v>-8.3300780000000005E-2</v>
      </c>
      <c r="B2507">
        <v>-149.67602539999999</v>
      </c>
      <c r="C2507">
        <v>49.979999540000001</v>
      </c>
      <c r="D2507">
        <v>3.5038218000000003E-2</v>
      </c>
      <c r="E2507">
        <f t="shared" si="78"/>
        <v>8.3300780000000005E-2</v>
      </c>
      <c r="F2507">
        <f t="shared" si="79"/>
        <v>149.67602539999999</v>
      </c>
    </row>
    <row r="2508" spans="1:6" x14ac:dyDescent="0.25">
      <c r="A2508">
        <v>-8.3349609000000005E-2</v>
      </c>
      <c r="B2508">
        <v>-149.61747740000001</v>
      </c>
      <c r="C2508">
        <v>50</v>
      </c>
      <c r="D2508">
        <v>3.5081745999999997E-2</v>
      </c>
      <c r="E2508">
        <f t="shared" si="78"/>
        <v>8.3349609000000005E-2</v>
      </c>
      <c r="F2508">
        <f t="shared" si="79"/>
        <v>149.61747740000001</v>
      </c>
    </row>
    <row r="2509" spans="1:6" x14ac:dyDescent="0.25">
      <c r="A2509">
        <v>-8.3349609000000005E-2</v>
      </c>
      <c r="B2509">
        <v>-149.63926699999999</v>
      </c>
      <c r="C2509">
        <v>50.020000459999999</v>
      </c>
      <c r="D2509">
        <v>3.5127424999999997E-2</v>
      </c>
      <c r="E2509">
        <f t="shared" si="78"/>
        <v>8.3349609000000005E-2</v>
      </c>
      <c r="F2509">
        <f t="shared" si="79"/>
        <v>149.63926699999999</v>
      </c>
    </row>
    <row r="2510" spans="1:6" x14ac:dyDescent="0.25">
      <c r="A2510">
        <v>-8.3398438000000005E-2</v>
      </c>
      <c r="B2510">
        <v>-149.56832890000001</v>
      </c>
      <c r="C2510">
        <v>50.040000919999997</v>
      </c>
      <c r="D2510">
        <v>3.5177403000000003E-2</v>
      </c>
      <c r="E2510">
        <f t="shared" si="78"/>
        <v>8.3398438000000005E-2</v>
      </c>
      <c r="F2510">
        <f t="shared" si="79"/>
        <v>149.56832890000001</v>
      </c>
    </row>
    <row r="2511" spans="1:6" x14ac:dyDescent="0.25">
      <c r="A2511">
        <v>-8.3447267000000006E-2</v>
      </c>
      <c r="B2511">
        <v>-149.31498719999999</v>
      </c>
      <c r="C2511">
        <v>50.060001370000002</v>
      </c>
      <c r="D2511">
        <v>3.5218992999999997E-2</v>
      </c>
      <c r="E2511">
        <f t="shared" si="78"/>
        <v>8.3447267000000006E-2</v>
      </c>
      <c r="F2511">
        <f t="shared" si="79"/>
        <v>149.31498719999999</v>
      </c>
    </row>
    <row r="2512" spans="1:6" x14ac:dyDescent="0.25">
      <c r="A2512">
        <v>-8.3447267000000006E-2</v>
      </c>
      <c r="B2512">
        <v>-149.13745119999999</v>
      </c>
      <c r="C2512">
        <v>50.08000183</v>
      </c>
      <c r="D2512">
        <v>3.5261615000000003E-2</v>
      </c>
      <c r="E2512">
        <f t="shared" si="78"/>
        <v>8.3447267000000006E-2</v>
      </c>
      <c r="F2512">
        <f t="shared" si="79"/>
        <v>149.13745119999999</v>
      </c>
    </row>
    <row r="2513" spans="1:6" x14ac:dyDescent="0.25">
      <c r="A2513">
        <v>-8.3496096000000006E-2</v>
      </c>
      <c r="B2513">
        <v>-149.14045719999999</v>
      </c>
      <c r="C2513">
        <v>50.099998470000003</v>
      </c>
      <c r="D2513">
        <v>3.5313984E-2</v>
      </c>
      <c r="E2513">
        <f t="shared" si="78"/>
        <v>8.3496096000000006E-2</v>
      </c>
      <c r="F2513">
        <f t="shared" si="79"/>
        <v>149.14045719999999</v>
      </c>
    </row>
    <row r="2514" spans="1:6" x14ac:dyDescent="0.25">
      <c r="A2514">
        <v>-8.3544925000000006E-2</v>
      </c>
      <c r="B2514">
        <v>-149.0093689</v>
      </c>
      <c r="C2514">
        <v>50.119998930000001</v>
      </c>
      <c r="D2514">
        <v>3.5356006000000002E-2</v>
      </c>
      <c r="E2514">
        <f t="shared" si="78"/>
        <v>8.3544925000000006E-2</v>
      </c>
      <c r="F2514">
        <f t="shared" si="79"/>
        <v>149.0093689</v>
      </c>
    </row>
    <row r="2515" spans="1:6" x14ac:dyDescent="0.25">
      <c r="A2515">
        <v>-8.3593754000000006E-2</v>
      </c>
      <c r="B2515">
        <v>-148.87774659999999</v>
      </c>
      <c r="C2515">
        <v>50.13999939</v>
      </c>
      <c r="D2515">
        <v>3.5406555999999999E-2</v>
      </c>
      <c r="E2515">
        <f t="shared" si="78"/>
        <v>8.3593754000000006E-2</v>
      </c>
      <c r="F2515">
        <f t="shared" si="79"/>
        <v>148.87774659999999</v>
      </c>
    </row>
    <row r="2516" spans="1:6" x14ac:dyDescent="0.25">
      <c r="A2516">
        <v>-8.3593754000000006E-2</v>
      </c>
      <c r="B2516">
        <v>-148.7248688</v>
      </c>
      <c r="C2516">
        <v>50.159999849999998</v>
      </c>
      <c r="D2516">
        <v>3.5460904000000001E-2</v>
      </c>
      <c r="E2516">
        <f t="shared" si="78"/>
        <v>8.3593754000000006E-2</v>
      </c>
      <c r="F2516">
        <f t="shared" si="79"/>
        <v>148.7248688</v>
      </c>
    </row>
    <row r="2517" spans="1:6" x14ac:dyDescent="0.25">
      <c r="A2517">
        <v>-8.3642574999999997E-2</v>
      </c>
      <c r="B2517">
        <v>-148.51893620000001</v>
      </c>
      <c r="C2517">
        <v>50.180000309999997</v>
      </c>
      <c r="D2517">
        <v>3.5496869E-2</v>
      </c>
      <c r="E2517">
        <f t="shared" si="78"/>
        <v>8.3642574999999997E-2</v>
      </c>
      <c r="F2517">
        <f t="shared" si="79"/>
        <v>148.51893620000001</v>
      </c>
    </row>
    <row r="2518" spans="1:6" x14ac:dyDescent="0.25">
      <c r="A2518">
        <v>-8.3691403999999997E-2</v>
      </c>
      <c r="B2518">
        <v>-148.43223570000001</v>
      </c>
      <c r="C2518">
        <v>50.200000760000002</v>
      </c>
      <c r="D2518">
        <v>3.5547862E-2</v>
      </c>
      <c r="E2518">
        <f t="shared" si="78"/>
        <v>8.3691403999999997E-2</v>
      </c>
      <c r="F2518">
        <f t="shared" si="79"/>
        <v>148.43223570000001</v>
      </c>
    </row>
    <row r="2519" spans="1:6" x14ac:dyDescent="0.25">
      <c r="A2519">
        <v>-8.3691403999999997E-2</v>
      </c>
      <c r="B2519">
        <v>-148.3535004</v>
      </c>
      <c r="C2519">
        <v>50.22000122</v>
      </c>
      <c r="D2519">
        <v>3.5607140000000002E-2</v>
      </c>
      <c r="E2519">
        <f t="shared" si="78"/>
        <v>8.3691403999999997E-2</v>
      </c>
      <c r="F2519">
        <f t="shared" si="79"/>
        <v>148.3535004</v>
      </c>
    </row>
    <row r="2520" spans="1:6" x14ac:dyDescent="0.25">
      <c r="A2520">
        <v>-8.3740232999999997E-2</v>
      </c>
      <c r="B2520">
        <v>-148.32592769999999</v>
      </c>
      <c r="C2520">
        <v>50.240001679999999</v>
      </c>
      <c r="D2520">
        <v>3.5644964000000001E-2</v>
      </c>
      <c r="E2520">
        <f t="shared" si="78"/>
        <v>8.3740232999999997E-2</v>
      </c>
      <c r="F2520">
        <f t="shared" si="79"/>
        <v>148.32592769999999</v>
      </c>
    </row>
    <row r="2521" spans="1:6" x14ac:dyDescent="0.25">
      <c r="A2521">
        <v>-8.3789061999999997E-2</v>
      </c>
      <c r="B2521">
        <v>-148.1265717</v>
      </c>
      <c r="C2521">
        <v>50.259998320000001</v>
      </c>
      <c r="D2521">
        <v>3.5687201000000002E-2</v>
      </c>
      <c r="E2521">
        <f t="shared" si="78"/>
        <v>8.3789061999999997E-2</v>
      </c>
      <c r="F2521">
        <f t="shared" si="79"/>
        <v>148.1265717</v>
      </c>
    </row>
    <row r="2522" spans="1:6" x14ac:dyDescent="0.25">
      <c r="A2522">
        <v>-8.3789061999999997E-2</v>
      </c>
      <c r="B2522">
        <v>-147.9477081</v>
      </c>
      <c r="C2522">
        <v>50.27999878</v>
      </c>
      <c r="D2522">
        <v>3.5737175000000003E-2</v>
      </c>
      <c r="E2522">
        <f t="shared" si="78"/>
        <v>8.3789061999999997E-2</v>
      </c>
      <c r="F2522">
        <f t="shared" si="79"/>
        <v>147.9477081</v>
      </c>
    </row>
    <row r="2523" spans="1:6" x14ac:dyDescent="0.25">
      <c r="A2523">
        <v>-8.3837890999999998E-2</v>
      </c>
      <c r="B2523">
        <v>-148.00573729999999</v>
      </c>
      <c r="C2523">
        <v>50.299999239999998</v>
      </c>
      <c r="D2523">
        <v>3.5783548999999998E-2</v>
      </c>
      <c r="E2523">
        <f t="shared" si="78"/>
        <v>8.3837890999999998E-2</v>
      </c>
      <c r="F2523">
        <f t="shared" si="79"/>
        <v>148.00573729999999</v>
      </c>
    </row>
    <row r="2524" spans="1:6" x14ac:dyDescent="0.25">
      <c r="A2524">
        <v>-8.3886719999999998E-2</v>
      </c>
      <c r="B2524">
        <v>-147.868042</v>
      </c>
      <c r="C2524">
        <v>50.319999690000003</v>
      </c>
      <c r="D2524">
        <v>3.5828099000000002E-2</v>
      </c>
      <c r="E2524">
        <f t="shared" si="78"/>
        <v>8.3886719999999998E-2</v>
      </c>
      <c r="F2524">
        <f t="shared" si="79"/>
        <v>147.868042</v>
      </c>
    </row>
    <row r="2525" spans="1:6" x14ac:dyDescent="0.25">
      <c r="A2525">
        <v>-8.3935548999999998E-2</v>
      </c>
      <c r="B2525">
        <v>-147.89096069999999</v>
      </c>
      <c r="C2525">
        <v>50.340000150000002</v>
      </c>
      <c r="D2525">
        <v>3.5870357999999998E-2</v>
      </c>
      <c r="E2525">
        <f t="shared" si="78"/>
        <v>8.3935548999999998E-2</v>
      </c>
      <c r="F2525">
        <f t="shared" si="79"/>
        <v>147.89096069999999</v>
      </c>
    </row>
    <row r="2526" spans="1:6" x14ac:dyDescent="0.25">
      <c r="A2526">
        <v>-8.3935548999999998E-2</v>
      </c>
      <c r="B2526">
        <v>-147.70222469999999</v>
      </c>
      <c r="C2526">
        <v>50.36000061</v>
      </c>
      <c r="D2526">
        <v>3.5905558999999997E-2</v>
      </c>
      <c r="E2526">
        <f t="shared" si="78"/>
        <v>8.3935548999999998E-2</v>
      </c>
      <c r="F2526">
        <f t="shared" si="79"/>
        <v>147.70222469999999</v>
      </c>
    </row>
    <row r="2527" spans="1:6" x14ac:dyDescent="0.25">
      <c r="A2527">
        <v>-8.3984377999999998E-2</v>
      </c>
      <c r="B2527">
        <v>-147.56269839999999</v>
      </c>
      <c r="C2527">
        <v>50.380001069999999</v>
      </c>
      <c r="D2527">
        <v>3.5948487000000001E-2</v>
      </c>
      <c r="E2527">
        <f t="shared" si="78"/>
        <v>8.3984377999999998E-2</v>
      </c>
      <c r="F2527">
        <f t="shared" si="79"/>
        <v>147.56269839999999</v>
      </c>
    </row>
    <row r="2528" spans="1:6" x14ac:dyDescent="0.25">
      <c r="A2528">
        <v>-8.4033200000000002E-2</v>
      </c>
      <c r="B2528">
        <v>-147.53440860000001</v>
      </c>
      <c r="C2528">
        <v>50.400001529999997</v>
      </c>
      <c r="D2528">
        <v>3.6003398999999998E-2</v>
      </c>
      <c r="E2528">
        <f t="shared" si="78"/>
        <v>8.4033200000000002E-2</v>
      </c>
      <c r="F2528">
        <f t="shared" si="79"/>
        <v>147.53440860000001</v>
      </c>
    </row>
    <row r="2529" spans="1:6" x14ac:dyDescent="0.25">
      <c r="A2529">
        <v>-8.4033200000000002E-2</v>
      </c>
      <c r="B2529">
        <v>-147.50640870000001</v>
      </c>
      <c r="C2529">
        <v>50.41999817</v>
      </c>
      <c r="D2529">
        <v>3.6041558000000001E-2</v>
      </c>
      <c r="E2529">
        <f t="shared" si="78"/>
        <v>8.4033200000000002E-2</v>
      </c>
      <c r="F2529">
        <f t="shared" si="79"/>
        <v>147.50640870000001</v>
      </c>
    </row>
    <row r="2530" spans="1:6" x14ac:dyDescent="0.25">
      <c r="A2530">
        <v>-8.4082028000000003E-2</v>
      </c>
      <c r="B2530">
        <v>-147.5283508</v>
      </c>
      <c r="C2530">
        <v>50.439998629999998</v>
      </c>
      <c r="D2530">
        <v>3.6076006000000001E-2</v>
      </c>
      <c r="E2530">
        <f t="shared" si="78"/>
        <v>8.4082028000000003E-2</v>
      </c>
      <c r="F2530">
        <f t="shared" si="79"/>
        <v>147.5283508</v>
      </c>
    </row>
    <row r="2531" spans="1:6" x14ac:dyDescent="0.25">
      <c r="A2531">
        <v>-8.4130857000000003E-2</v>
      </c>
      <c r="B2531">
        <v>-147.286438</v>
      </c>
      <c r="C2531">
        <v>50.459999080000003</v>
      </c>
      <c r="D2531">
        <v>3.6122201E-2</v>
      </c>
      <c r="E2531">
        <f t="shared" si="78"/>
        <v>8.4130857000000003E-2</v>
      </c>
      <c r="F2531">
        <f t="shared" si="79"/>
        <v>147.286438</v>
      </c>
    </row>
    <row r="2532" spans="1:6" x14ac:dyDescent="0.25">
      <c r="A2532">
        <v>-8.4130857000000003E-2</v>
      </c>
      <c r="B2532">
        <v>-147.2669525</v>
      </c>
      <c r="C2532">
        <v>50.479999540000001</v>
      </c>
      <c r="D2532">
        <v>3.6161469000000002E-2</v>
      </c>
      <c r="E2532">
        <f t="shared" si="78"/>
        <v>8.4130857000000003E-2</v>
      </c>
      <c r="F2532">
        <f t="shared" si="79"/>
        <v>147.2669525</v>
      </c>
    </row>
    <row r="2533" spans="1:6" x14ac:dyDescent="0.25">
      <c r="A2533">
        <v>-8.4179686000000004E-2</v>
      </c>
      <c r="B2533">
        <v>-147.25848389999999</v>
      </c>
      <c r="C2533">
        <v>50.5</v>
      </c>
      <c r="D2533">
        <v>3.6206315000000003E-2</v>
      </c>
      <c r="E2533">
        <f t="shared" si="78"/>
        <v>8.4179686000000004E-2</v>
      </c>
      <c r="F2533">
        <f t="shared" si="79"/>
        <v>147.25848389999999</v>
      </c>
    </row>
    <row r="2534" spans="1:6" x14ac:dyDescent="0.25">
      <c r="A2534">
        <v>-8.4228515000000004E-2</v>
      </c>
      <c r="B2534">
        <v>-147.19732669999999</v>
      </c>
      <c r="C2534">
        <v>50.520000459999999</v>
      </c>
      <c r="D2534">
        <v>3.6245542999999998E-2</v>
      </c>
      <c r="E2534">
        <f t="shared" si="78"/>
        <v>8.4228515000000004E-2</v>
      </c>
      <c r="F2534">
        <f t="shared" si="79"/>
        <v>147.19732669999999</v>
      </c>
    </row>
    <row r="2535" spans="1:6" x14ac:dyDescent="0.25">
      <c r="A2535">
        <v>-8.4228515000000004E-2</v>
      </c>
      <c r="B2535">
        <v>-147.13963319999999</v>
      </c>
      <c r="C2535">
        <v>50.540000919999997</v>
      </c>
      <c r="D2535">
        <v>3.6282461000000002E-2</v>
      </c>
      <c r="E2535">
        <f t="shared" si="78"/>
        <v>8.4228515000000004E-2</v>
      </c>
      <c r="F2535">
        <f t="shared" si="79"/>
        <v>147.13963319999999</v>
      </c>
    </row>
    <row r="2536" spans="1:6" x14ac:dyDescent="0.25">
      <c r="A2536">
        <v>-8.4277344000000004E-2</v>
      </c>
      <c r="B2536">
        <v>-147.11608889999999</v>
      </c>
      <c r="C2536">
        <v>50.560001370000002</v>
      </c>
      <c r="D2536">
        <v>3.6326623000000002E-2</v>
      </c>
      <c r="E2536">
        <f t="shared" si="78"/>
        <v>8.4277344000000004E-2</v>
      </c>
      <c r="F2536">
        <f t="shared" si="79"/>
        <v>147.11608889999999</v>
      </c>
    </row>
    <row r="2537" spans="1:6" x14ac:dyDescent="0.25">
      <c r="A2537">
        <v>-8.4326173000000004E-2</v>
      </c>
      <c r="B2537">
        <v>-146.9674225</v>
      </c>
      <c r="C2537">
        <v>50.58000183</v>
      </c>
      <c r="D2537">
        <v>3.6360652E-2</v>
      </c>
      <c r="E2537">
        <f t="shared" si="78"/>
        <v>8.4326173000000004E-2</v>
      </c>
      <c r="F2537">
        <f t="shared" si="79"/>
        <v>146.9674225</v>
      </c>
    </row>
    <row r="2538" spans="1:6" x14ac:dyDescent="0.25">
      <c r="A2538">
        <v>-8.4375002000000004E-2</v>
      </c>
      <c r="B2538">
        <v>-146.9170685</v>
      </c>
      <c r="C2538">
        <v>50.599998470000003</v>
      </c>
      <c r="D2538">
        <v>3.6404238999999998E-2</v>
      </c>
      <c r="E2538">
        <f t="shared" si="78"/>
        <v>8.4375002000000004E-2</v>
      </c>
      <c r="F2538">
        <f t="shared" si="79"/>
        <v>146.9170685</v>
      </c>
    </row>
    <row r="2539" spans="1:6" x14ac:dyDescent="0.25">
      <c r="A2539">
        <v>-8.4375002000000004E-2</v>
      </c>
      <c r="B2539">
        <v>-147.0259552</v>
      </c>
      <c r="C2539">
        <v>50.619998930000001</v>
      </c>
      <c r="D2539">
        <v>3.6442991000000001E-2</v>
      </c>
      <c r="E2539">
        <f t="shared" si="78"/>
        <v>8.4375002000000004E-2</v>
      </c>
      <c r="F2539">
        <f t="shared" si="79"/>
        <v>147.0259552</v>
      </c>
    </row>
    <row r="2540" spans="1:6" x14ac:dyDescent="0.25">
      <c r="A2540">
        <v>-8.4423831000000005E-2</v>
      </c>
      <c r="B2540">
        <v>-147.0273895</v>
      </c>
      <c r="C2540">
        <v>50.63999939</v>
      </c>
      <c r="D2540">
        <v>3.6478541000000003E-2</v>
      </c>
      <c r="E2540">
        <f t="shared" si="78"/>
        <v>8.4423831000000005E-2</v>
      </c>
      <c r="F2540">
        <f t="shared" si="79"/>
        <v>147.0273895</v>
      </c>
    </row>
    <row r="2541" spans="1:6" x14ac:dyDescent="0.25">
      <c r="A2541">
        <v>-8.4472652999999995E-2</v>
      </c>
      <c r="B2541">
        <v>-146.79428100000001</v>
      </c>
      <c r="C2541">
        <v>50.659999849999998</v>
      </c>
      <c r="D2541">
        <v>3.6514989999999997E-2</v>
      </c>
      <c r="E2541">
        <f t="shared" si="78"/>
        <v>8.4472652999999995E-2</v>
      </c>
      <c r="F2541">
        <f t="shared" si="79"/>
        <v>146.79428100000001</v>
      </c>
    </row>
    <row r="2542" spans="1:6" x14ac:dyDescent="0.25">
      <c r="A2542">
        <v>-8.4472652999999995E-2</v>
      </c>
      <c r="B2542">
        <v>-146.66992189999999</v>
      </c>
      <c r="C2542">
        <v>50.680000309999997</v>
      </c>
      <c r="D2542">
        <v>3.6561209999999997E-2</v>
      </c>
      <c r="E2542">
        <f t="shared" si="78"/>
        <v>8.4472652999999995E-2</v>
      </c>
      <c r="F2542">
        <f t="shared" si="79"/>
        <v>146.66992189999999</v>
      </c>
    </row>
    <row r="2543" spans="1:6" x14ac:dyDescent="0.25">
      <c r="A2543">
        <v>-8.4521481999999995E-2</v>
      </c>
      <c r="B2543">
        <v>-146.70037840000001</v>
      </c>
      <c r="C2543">
        <v>50.700000760000002</v>
      </c>
      <c r="D2543">
        <v>3.6606477999999998E-2</v>
      </c>
      <c r="E2543">
        <f t="shared" si="78"/>
        <v>8.4521481999999995E-2</v>
      </c>
      <c r="F2543">
        <f t="shared" si="79"/>
        <v>146.70037840000001</v>
      </c>
    </row>
    <row r="2544" spans="1:6" x14ac:dyDescent="0.25">
      <c r="A2544">
        <v>-8.4570310999999995E-2</v>
      </c>
      <c r="B2544">
        <v>-146.6714935</v>
      </c>
      <c r="C2544">
        <v>50.72000122</v>
      </c>
      <c r="D2544">
        <v>3.6643679999999998E-2</v>
      </c>
      <c r="E2544">
        <f t="shared" si="78"/>
        <v>8.4570310999999995E-2</v>
      </c>
      <c r="F2544">
        <f t="shared" si="79"/>
        <v>146.6714935</v>
      </c>
    </row>
    <row r="2545" spans="1:6" x14ac:dyDescent="0.25">
      <c r="A2545">
        <v>-8.4570310999999995E-2</v>
      </c>
      <c r="B2545">
        <v>-146.778244</v>
      </c>
      <c r="C2545">
        <v>50.740001679999999</v>
      </c>
      <c r="D2545">
        <v>3.6685479999999999E-2</v>
      </c>
      <c r="E2545">
        <f t="shared" si="78"/>
        <v>8.4570310999999995E-2</v>
      </c>
      <c r="F2545">
        <f t="shared" si="79"/>
        <v>146.778244</v>
      </c>
    </row>
    <row r="2546" spans="1:6" x14ac:dyDescent="0.25">
      <c r="A2546">
        <v>-8.4619139999999995E-2</v>
      </c>
      <c r="B2546">
        <v>-146.5861969</v>
      </c>
      <c r="C2546">
        <v>50.759998320000001</v>
      </c>
      <c r="D2546">
        <v>3.6723453000000003E-2</v>
      </c>
      <c r="E2546">
        <f t="shared" si="78"/>
        <v>8.4619139999999995E-2</v>
      </c>
      <c r="F2546">
        <f t="shared" si="79"/>
        <v>146.5861969</v>
      </c>
    </row>
    <row r="2547" spans="1:6" x14ac:dyDescent="0.25">
      <c r="A2547">
        <v>-8.4667968999999996E-2</v>
      </c>
      <c r="B2547">
        <v>-146.50244140000001</v>
      </c>
      <c r="C2547">
        <v>50.77999878</v>
      </c>
      <c r="D2547">
        <v>3.6758264999999998E-2</v>
      </c>
      <c r="E2547">
        <f t="shared" si="78"/>
        <v>8.4667968999999996E-2</v>
      </c>
      <c r="F2547">
        <f t="shared" si="79"/>
        <v>146.50244140000001</v>
      </c>
    </row>
    <row r="2548" spans="1:6" x14ac:dyDescent="0.25">
      <c r="A2548">
        <v>-8.4667968999999996E-2</v>
      </c>
      <c r="B2548">
        <v>-146.4283752</v>
      </c>
      <c r="C2548">
        <v>50.799999239999998</v>
      </c>
      <c r="D2548">
        <v>3.6804533E-2</v>
      </c>
      <c r="E2548">
        <f t="shared" si="78"/>
        <v>8.4667968999999996E-2</v>
      </c>
      <c r="F2548">
        <f t="shared" si="79"/>
        <v>146.4283752</v>
      </c>
    </row>
    <row r="2549" spans="1:6" x14ac:dyDescent="0.25">
      <c r="A2549">
        <v>-8.4716797999999996E-2</v>
      </c>
      <c r="B2549">
        <v>-146.43887330000001</v>
      </c>
      <c r="C2549">
        <v>50.819999690000003</v>
      </c>
      <c r="D2549">
        <v>3.6845481999999999E-2</v>
      </c>
      <c r="E2549">
        <f t="shared" si="78"/>
        <v>8.4716797999999996E-2</v>
      </c>
      <c r="F2549">
        <f t="shared" si="79"/>
        <v>146.43887330000001</v>
      </c>
    </row>
    <row r="2550" spans="1:6" x14ac:dyDescent="0.25">
      <c r="A2550">
        <v>-8.4765626999999996E-2</v>
      </c>
      <c r="B2550">
        <v>-146.4210205</v>
      </c>
      <c r="C2550">
        <v>50.840000150000002</v>
      </c>
      <c r="D2550">
        <v>3.6877169000000001E-2</v>
      </c>
      <c r="E2550">
        <f t="shared" si="78"/>
        <v>8.4765626999999996E-2</v>
      </c>
      <c r="F2550">
        <f t="shared" si="79"/>
        <v>146.4210205</v>
      </c>
    </row>
    <row r="2551" spans="1:6" x14ac:dyDescent="0.25">
      <c r="A2551">
        <v>-8.4765626999999996E-2</v>
      </c>
      <c r="B2551">
        <v>-146.17665099999999</v>
      </c>
      <c r="C2551">
        <v>50.86000061</v>
      </c>
      <c r="D2551">
        <v>3.6912748000000002E-2</v>
      </c>
      <c r="E2551">
        <f t="shared" si="78"/>
        <v>8.4765626999999996E-2</v>
      </c>
      <c r="F2551">
        <f t="shared" si="79"/>
        <v>146.17665099999999</v>
      </c>
    </row>
    <row r="2552" spans="1:6" x14ac:dyDescent="0.25">
      <c r="A2552">
        <v>-8.4814454999999997E-2</v>
      </c>
      <c r="B2552">
        <v>-146.12034610000001</v>
      </c>
      <c r="C2552">
        <v>50.880001069999999</v>
      </c>
      <c r="D2552">
        <v>3.695847E-2</v>
      </c>
      <c r="E2552">
        <f t="shared" si="78"/>
        <v>8.4814454999999997E-2</v>
      </c>
      <c r="F2552">
        <f t="shared" si="79"/>
        <v>146.12034610000001</v>
      </c>
    </row>
    <row r="2553" spans="1:6" x14ac:dyDescent="0.25">
      <c r="A2553">
        <v>-8.4863283999999997E-2</v>
      </c>
      <c r="B2553">
        <v>-146.04788210000001</v>
      </c>
      <c r="C2553">
        <v>50.900001529999997</v>
      </c>
      <c r="D2553">
        <v>3.6996662E-2</v>
      </c>
      <c r="E2553">
        <f t="shared" si="78"/>
        <v>8.4863283999999997E-2</v>
      </c>
      <c r="F2553">
        <f t="shared" si="79"/>
        <v>146.04788210000001</v>
      </c>
    </row>
    <row r="2554" spans="1:6" x14ac:dyDescent="0.25">
      <c r="A2554">
        <v>-8.4912106000000001E-2</v>
      </c>
      <c r="B2554">
        <v>-146.0622406</v>
      </c>
      <c r="C2554">
        <v>50.91999817</v>
      </c>
      <c r="D2554">
        <v>3.7050158E-2</v>
      </c>
      <c r="E2554">
        <f t="shared" si="78"/>
        <v>8.4912106000000001E-2</v>
      </c>
      <c r="F2554">
        <f t="shared" si="79"/>
        <v>146.0622406</v>
      </c>
    </row>
    <row r="2555" spans="1:6" x14ac:dyDescent="0.25">
      <c r="A2555">
        <v>-8.4912106000000001E-2</v>
      </c>
      <c r="B2555">
        <v>-146.08697509999999</v>
      </c>
      <c r="C2555">
        <v>50.939998629999998</v>
      </c>
      <c r="D2555">
        <v>3.7091438999999997E-2</v>
      </c>
      <c r="E2555">
        <f t="shared" si="78"/>
        <v>8.4912106000000001E-2</v>
      </c>
      <c r="F2555">
        <f t="shared" si="79"/>
        <v>146.08697509999999</v>
      </c>
    </row>
    <row r="2556" spans="1:6" x14ac:dyDescent="0.25">
      <c r="A2556">
        <v>-8.4960935000000001E-2</v>
      </c>
      <c r="B2556">
        <v>-145.83673099999999</v>
      </c>
      <c r="C2556">
        <v>50.959999080000003</v>
      </c>
      <c r="D2556">
        <v>3.7126156E-2</v>
      </c>
      <c r="E2556">
        <f t="shared" si="78"/>
        <v>8.4960935000000001E-2</v>
      </c>
      <c r="F2556">
        <f t="shared" si="79"/>
        <v>145.83673099999999</v>
      </c>
    </row>
    <row r="2557" spans="1:6" x14ac:dyDescent="0.25">
      <c r="A2557">
        <v>-8.5009764000000002E-2</v>
      </c>
      <c r="B2557">
        <v>-145.6883698</v>
      </c>
      <c r="C2557">
        <v>50.979999540000001</v>
      </c>
      <c r="D2557">
        <v>3.7164104000000003E-2</v>
      </c>
      <c r="E2557">
        <f t="shared" si="78"/>
        <v>8.5009764000000002E-2</v>
      </c>
      <c r="F2557">
        <f t="shared" si="79"/>
        <v>145.6883698</v>
      </c>
    </row>
    <row r="2558" spans="1:6" x14ac:dyDescent="0.25">
      <c r="A2558">
        <v>-8.5009764000000002E-2</v>
      </c>
      <c r="B2558">
        <v>-145.6698303</v>
      </c>
      <c r="C2558">
        <v>51</v>
      </c>
      <c r="D2558">
        <v>3.7220649000000001E-2</v>
      </c>
      <c r="E2558">
        <f t="shared" si="78"/>
        <v>8.5009764000000002E-2</v>
      </c>
      <c r="F2558">
        <f t="shared" si="79"/>
        <v>145.6698303</v>
      </c>
    </row>
    <row r="2559" spans="1:6" x14ac:dyDescent="0.25">
      <c r="A2559">
        <v>-8.5058593000000002E-2</v>
      </c>
      <c r="B2559">
        <v>-145.6617737</v>
      </c>
      <c r="C2559">
        <v>51.020000459999999</v>
      </c>
      <c r="D2559">
        <v>3.7260590000000003E-2</v>
      </c>
      <c r="E2559">
        <f t="shared" si="78"/>
        <v>8.5058593000000002E-2</v>
      </c>
      <c r="F2559">
        <f t="shared" si="79"/>
        <v>145.6617737</v>
      </c>
    </row>
    <row r="2560" spans="1:6" x14ac:dyDescent="0.25">
      <c r="A2560">
        <v>-8.5107422000000002E-2</v>
      </c>
      <c r="B2560">
        <v>-145.6477051</v>
      </c>
      <c r="C2560">
        <v>51.040000919999997</v>
      </c>
      <c r="D2560">
        <v>3.7303620000000003E-2</v>
      </c>
      <c r="E2560">
        <f t="shared" si="78"/>
        <v>8.5107422000000002E-2</v>
      </c>
      <c r="F2560">
        <f t="shared" si="79"/>
        <v>145.6477051</v>
      </c>
    </row>
    <row r="2561" spans="1:6" x14ac:dyDescent="0.25">
      <c r="A2561">
        <v>-8.5107422000000002E-2</v>
      </c>
      <c r="B2561">
        <v>-145.62290949999999</v>
      </c>
      <c r="C2561">
        <v>51.060001370000002</v>
      </c>
      <c r="D2561">
        <v>3.7337085999999998E-2</v>
      </c>
      <c r="E2561">
        <f t="shared" si="78"/>
        <v>8.5107422000000002E-2</v>
      </c>
      <c r="F2561">
        <f t="shared" si="79"/>
        <v>145.62290949999999</v>
      </c>
    </row>
    <row r="2562" spans="1:6" x14ac:dyDescent="0.25">
      <c r="A2562">
        <v>-8.5156251000000002E-2</v>
      </c>
      <c r="B2562">
        <v>-145.3757172</v>
      </c>
      <c r="C2562">
        <v>51.08000183</v>
      </c>
      <c r="D2562">
        <v>3.7368302999999999E-2</v>
      </c>
      <c r="E2562">
        <f t="shared" si="78"/>
        <v>8.5156251000000002E-2</v>
      </c>
      <c r="F2562">
        <f t="shared" si="79"/>
        <v>145.3757172</v>
      </c>
    </row>
    <row r="2563" spans="1:6" x14ac:dyDescent="0.25">
      <c r="A2563">
        <v>-8.5205080000000002E-2</v>
      </c>
      <c r="B2563">
        <v>-145.35813899999999</v>
      </c>
      <c r="C2563">
        <v>51.099998470000003</v>
      </c>
      <c r="D2563">
        <v>3.7411945000000002E-2</v>
      </c>
      <c r="E2563">
        <f t="shared" si="78"/>
        <v>8.5205080000000002E-2</v>
      </c>
      <c r="F2563">
        <f t="shared" si="79"/>
        <v>145.35813899999999</v>
      </c>
    </row>
    <row r="2564" spans="1:6" x14ac:dyDescent="0.25">
      <c r="A2564">
        <v>-8.5205080000000002E-2</v>
      </c>
      <c r="B2564">
        <v>-145.32341</v>
      </c>
      <c r="C2564">
        <v>51.119998930000001</v>
      </c>
      <c r="D2564">
        <v>3.7464437000000003E-2</v>
      </c>
      <c r="E2564">
        <f t="shared" si="78"/>
        <v>8.5205080000000002E-2</v>
      </c>
      <c r="F2564">
        <f t="shared" si="79"/>
        <v>145.32341</v>
      </c>
    </row>
    <row r="2565" spans="1:6" x14ac:dyDescent="0.25">
      <c r="A2565">
        <v>-8.5253909000000003E-2</v>
      </c>
      <c r="B2565">
        <v>-145.43705750000001</v>
      </c>
      <c r="C2565">
        <v>51.13999939</v>
      </c>
      <c r="D2565">
        <v>3.7503887E-2</v>
      </c>
      <c r="E2565">
        <f t="shared" si="78"/>
        <v>8.5253909000000003E-2</v>
      </c>
      <c r="F2565">
        <f t="shared" si="79"/>
        <v>145.43705750000001</v>
      </c>
    </row>
    <row r="2566" spans="1:6" x14ac:dyDescent="0.25">
      <c r="A2566">
        <v>-8.5302738000000003E-2</v>
      </c>
      <c r="B2566">
        <v>-145.15884399999999</v>
      </c>
      <c r="C2566">
        <v>51.159999849999998</v>
      </c>
      <c r="D2566">
        <v>3.7536555999999999E-2</v>
      </c>
      <c r="E2566">
        <f t="shared" si="78"/>
        <v>8.5302738000000003E-2</v>
      </c>
      <c r="F2566">
        <f t="shared" si="79"/>
        <v>145.15884399999999</v>
      </c>
    </row>
    <row r="2567" spans="1:6" x14ac:dyDescent="0.25">
      <c r="A2567">
        <v>-8.5302738000000003E-2</v>
      </c>
      <c r="B2567">
        <v>-145.13493349999999</v>
      </c>
      <c r="C2567">
        <v>51.180000309999997</v>
      </c>
      <c r="D2567">
        <v>3.7572320999999999E-2</v>
      </c>
      <c r="E2567">
        <f t="shared" si="78"/>
        <v>8.5302738000000003E-2</v>
      </c>
      <c r="F2567">
        <f t="shared" si="79"/>
        <v>145.13493349999999</v>
      </c>
    </row>
    <row r="2568" spans="1:6" x14ac:dyDescent="0.25">
      <c r="A2568">
        <v>-8.5351558999999994E-2</v>
      </c>
      <c r="B2568">
        <v>-145.1228485</v>
      </c>
      <c r="C2568">
        <v>51.200000760000002</v>
      </c>
      <c r="D2568">
        <v>3.7608148000000001E-2</v>
      </c>
      <c r="E2568">
        <f t="shared" si="78"/>
        <v>8.5351558999999994E-2</v>
      </c>
      <c r="F2568">
        <f t="shared" si="79"/>
        <v>145.1228485</v>
      </c>
    </row>
    <row r="2569" spans="1:6" x14ac:dyDescent="0.25">
      <c r="A2569">
        <v>-8.5400387999999994E-2</v>
      </c>
      <c r="B2569">
        <v>-145.01837159999999</v>
      </c>
      <c r="C2569">
        <v>51.22000122</v>
      </c>
      <c r="D2569">
        <v>3.7649376999999998E-2</v>
      </c>
      <c r="E2569">
        <f t="shared" si="78"/>
        <v>8.5400387999999994E-2</v>
      </c>
      <c r="F2569">
        <f t="shared" si="79"/>
        <v>145.01837159999999</v>
      </c>
    </row>
    <row r="2570" spans="1:6" x14ac:dyDescent="0.25">
      <c r="A2570">
        <v>-8.5400387999999994E-2</v>
      </c>
      <c r="B2570">
        <v>-145.22087099999999</v>
      </c>
      <c r="C2570">
        <v>51.240001679999999</v>
      </c>
      <c r="D2570">
        <v>3.7688707000000002E-2</v>
      </c>
      <c r="E2570">
        <f t="shared" ref="E2570:E2633" si="80">ABS(A2570)</f>
        <v>8.5400387999999994E-2</v>
      </c>
      <c r="F2570">
        <f t="shared" ref="F2570:F2633" si="81">ABS(B2570)</f>
        <v>145.22087099999999</v>
      </c>
    </row>
    <row r="2571" spans="1:6" x14ac:dyDescent="0.25">
      <c r="A2571">
        <v>-8.5449216999999994E-2</v>
      </c>
      <c r="B2571">
        <v>-145.07902530000001</v>
      </c>
      <c r="C2571">
        <v>51.259998320000001</v>
      </c>
      <c r="D2571">
        <v>3.7734811E-2</v>
      </c>
      <c r="E2571">
        <f t="shared" si="80"/>
        <v>8.5449216999999994E-2</v>
      </c>
      <c r="F2571">
        <f t="shared" si="81"/>
        <v>145.07902530000001</v>
      </c>
    </row>
    <row r="2572" spans="1:6" x14ac:dyDescent="0.25">
      <c r="A2572">
        <v>-8.5449216999999994E-2</v>
      </c>
      <c r="B2572">
        <v>-144.93217469999999</v>
      </c>
      <c r="C2572">
        <v>51.27999878</v>
      </c>
      <c r="D2572">
        <v>3.7744069999999998E-2</v>
      </c>
      <c r="E2572">
        <f t="shared" si="80"/>
        <v>8.5449216999999994E-2</v>
      </c>
      <c r="F2572">
        <f t="shared" si="81"/>
        <v>144.93217469999999</v>
      </c>
    </row>
    <row r="2573" spans="1:6" x14ac:dyDescent="0.25">
      <c r="A2573">
        <v>-8.5498045999999994E-2</v>
      </c>
      <c r="B2573">
        <v>-144.88423159999999</v>
      </c>
      <c r="C2573">
        <v>51.299999239999998</v>
      </c>
      <c r="D2573">
        <v>3.7790636000000002E-2</v>
      </c>
      <c r="E2573">
        <f t="shared" si="80"/>
        <v>8.5498045999999994E-2</v>
      </c>
      <c r="F2573">
        <f t="shared" si="81"/>
        <v>144.88423159999999</v>
      </c>
    </row>
    <row r="2574" spans="1:6" x14ac:dyDescent="0.25">
      <c r="A2574">
        <v>-8.5546874999999994E-2</v>
      </c>
      <c r="B2574">
        <v>-144.94654850000001</v>
      </c>
      <c r="C2574">
        <v>51.319999690000003</v>
      </c>
      <c r="D2574">
        <v>3.7822944999999997E-2</v>
      </c>
      <c r="E2574">
        <f t="shared" si="80"/>
        <v>8.5546874999999994E-2</v>
      </c>
      <c r="F2574">
        <f t="shared" si="81"/>
        <v>144.94654850000001</v>
      </c>
    </row>
    <row r="2575" spans="1:6" x14ac:dyDescent="0.25">
      <c r="A2575">
        <v>-8.5546874999999994E-2</v>
      </c>
      <c r="B2575">
        <v>-145.00843810000001</v>
      </c>
      <c r="C2575">
        <v>51.340000150000002</v>
      </c>
      <c r="D2575">
        <v>3.7850837999999998E-2</v>
      </c>
      <c r="E2575">
        <f t="shared" si="80"/>
        <v>8.5546874999999994E-2</v>
      </c>
      <c r="F2575">
        <f t="shared" si="81"/>
        <v>145.00843810000001</v>
      </c>
    </row>
    <row r="2576" spans="1:6" x14ac:dyDescent="0.25">
      <c r="A2576">
        <v>-8.5595703999999995E-2</v>
      </c>
      <c r="B2576">
        <v>-144.96078489999999</v>
      </c>
      <c r="C2576">
        <v>51.36000061</v>
      </c>
      <c r="D2576">
        <v>3.7901088999999999E-2</v>
      </c>
      <c r="E2576">
        <f t="shared" si="80"/>
        <v>8.5595703999999995E-2</v>
      </c>
      <c r="F2576">
        <f t="shared" si="81"/>
        <v>144.96078489999999</v>
      </c>
    </row>
    <row r="2577" spans="1:6" x14ac:dyDescent="0.25">
      <c r="A2577">
        <v>-8.5644532999999995E-2</v>
      </c>
      <c r="B2577">
        <v>-144.8042145</v>
      </c>
      <c r="C2577">
        <v>51.380001069999999</v>
      </c>
      <c r="D2577">
        <v>3.7912900999999999E-2</v>
      </c>
      <c r="E2577">
        <f t="shared" si="80"/>
        <v>8.5644532999999995E-2</v>
      </c>
      <c r="F2577">
        <f t="shared" si="81"/>
        <v>144.8042145</v>
      </c>
    </row>
    <row r="2578" spans="1:6" x14ac:dyDescent="0.25">
      <c r="A2578">
        <v>-8.5644532999999995E-2</v>
      </c>
      <c r="B2578">
        <v>-144.82173159999999</v>
      </c>
      <c r="C2578">
        <v>51.400001529999997</v>
      </c>
      <c r="D2578">
        <v>3.7953177999999997E-2</v>
      </c>
      <c r="E2578">
        <f t="shared" si="80"/>
        <v>8.5644532999999995E-2</v>
      </c>
      <c r="F2578">
        <f t="shared" si="81"/>
        <v>144.82173159999999</v>
      </c>
    </row>
    <row r="2579" spans="1:6" x14ac:dyDescent="0.25">
      <c r="A2579">
        <v>-8.5693361999999995E-2</v>
      </c>
      <c r="B2579">
        <v>-144.9530182</v>
      </c>
      <c r="C2579">
        <v>51.41999817</v>
      </c>
      <c r="D2579">
        <v>3.7997241000000001E-2</v>
      </c>
      <c r="E2579">
        <f t="shared" si="80"/>
        <v>8.5693361999999995E-2</v>
      </c>
      <c r="F2579">
        <f t="shared" si="81"/>
        <v>144.9530182</v>
      </c>
    </row>
    <row r="2580" spans="1:6" x14ac:dyDescent="0.25">
      <c r="A2580">
        <v>-8.5742190999999995E-2</v>
      </c>
      <c r="B2580">
        <v>-144.9305573</v>
      </c>
      <c r="C2580">
        <v>51.439998629999998</v>
      </c>
      <c r="D2580">
        <v>3.8031361E-2</v>
      </c>
      <c r="E2580">
        <f t="shared" si="80"/>
        <v>8.5742190999999995E-2</v>
      </c>
      <c r="F2580">
        <f t="shared" si="81"/>
        <v>144.9305573</v>
      </c>
    </row>
    <row r="2581" spans="1:6" x14ac:dyDescent="0.25">
      <c r="A2581">
        <v>-8.5791012999999999E-2</v>
      </c>
      <c r="B2581">
        <v>-144.86665339999999</v>
      </c>
      <c r="C2581">
        <v>51.459999080000003</v>
      </c>
      <c r="D2581">
        <v>3.8069133999999998E-2</v>
      </c>
      <c r="E2581">
        <f t="shared" si="80"/>
        <v>8.5791012999999999E-2</v>
      </c>
      <c r="F2581">
        <f t="shared" si="81"/>
        <v>144.86665339999999</v>
      </c>
    </row>
    <row r="2582" spans="1:6" x14ac:dyDescent="0.25">
      <c r="A2582">
        <v>-8.5791012999999999E-2</v>
      </c>
      <c r="B2582">
        <v>-144.77339169999999</v>
      </c>
      <c r="C2582">
        <v>51.479999540000001</v>
      </c>
      <c r="D2582">
        <v>3.8095535E-2</v>
      </c>
      <c r="E2582">
        <f t="shared" si="80"/>
        <v>8.5791012999999999E-2</v>
      </c>
      <c r="F2582">
        <f t="shared" si="81"/>
        <v>144.77339169999999</v>
      </c>
    </row>
    <row r="2583" spans="1:6" x14ac:dyDescent="0.25">
      <c r="A2583">
        <v>-8.5839842E-2</v>
      </c>
      <c r="B2583">
        <v>-144.68695070000001</v>
      </c>
      <c r="C2583">
        <v>51.5</v>
      </c>
      <c r="D2583">
        <v>3.8148803000000002E-2</v>
      </c>
      <c r="E2583">
        <f t="shared" si="80"/>
        <v>8.5839842E-2</v>
      </c>
      <c r="F2583">
        <f t="shared" si="81"/>
        <v>144.68695070000001</v>
      </c>
    </row>
    <row r="2584" spans="1:6" x14ac:dyDescent="0.25">
      <c r="A2584">
        <v>-8.5888671E-2</v>
      </c>
      <c r="B2584">
        <v>-144.66101069999999</v>
      </c>
      <c r="C2584">
        <v>51.520000459999999</v>
      </c>
      <c r="D2584">
        <v>3.8178658999999997E-2</v>
      </c>
      <c r="E2584">
        <f t="shared" si="80"/>
        <v>8.5888671E-2</v>
      </c>
      <c r="F2584">
        <f t="shared" si="81"/>
        <v>144.66101069999999</v>
      </c>
    </row>
    <row r="2585" spans="1:6" x14ac:dyDescent="0.25">
      <c r="A2585">
        <v>-8.5888671E-2</v>
      </c>
      <c r="B2585">
        <v>-144.7252197</v>
      </c>
      <c r="C2585">
        <v>51.540000919999997</v>
      </c>
      <c r="D2585">
        <v>3.8227015000000003E-2</v>
      </c>
      <c r="E2585">
        <f t="shared" si="80"/>
        <v>8.5888671E-2</v>
      </c>
      <c r="F2585">
        <f t="shared" si="81"/>
        <v>144.7252197</v>
      </c>
    </row>
    <row r="2586" spans="1:6" x14ac:dyDescent="0.25">
      <c r="A2586">
        <v>-8.59375E-2</v>
      </c>
      <c r="B2586">
        <v>-144.59863279999999</v>
      </c>
      <c r="C2586">
        <v>51.560001370000002</v>
      </c>
      <c r="D2586">
        <v>3.8261744E-2</v>
      </c>
      <c r="E2586">
        <f t="shared" si="80"/>
        <v>8.59375E-2</v>
      </c>
      <c r="F2586">
        <f t="shared" si="81"/>
        <v>144.59863279999999</v>
      </c>
    </row>
    <row r="2587" spans="1:6" x14ac:dyDescent="0.25">
      <c r="A2587">
        <v>-8.5986328000000001E-2</v>
      </c>
      <c r="B2587">
        <v>-144.44006350000001</v>
      </c>
      <c r="C2587">
        <v>51.58000183</v>
      </c>
      <c r="D2587">
        <v>3.8293634E-2</v>
      </c>
      <c r="E2587">
        <f t="shared" si="80"/>
        <v>8.5986328000000001E-2</v>
      </c>
      <c r="F2587">
        <f t="shared" si="81"/>
        <v>144.44006350000001</v>
      </c>
    </row>
    <row r="2588" spans="1:6" x14ac:dyDescent="0.25">
      <c r="A2588">
        <v>-8.5986328000000001E-2</v>
      </c>
      <c r="B2588">
        <v>-144.28704830000001</v>
      </c>
      <c r="C2588">
        <v>51.599998470000003</v>
      </c>
      <c r="D2588">
        <v>3.8343660000000002E-2</v>
      </c>
      <c r="E2588">
        <f t="shared" si="80"/>
        <v>8.5986328000000001E-2</v>
      </c>
      <c r="F2588">
        <f t="shared" si="81"/>
        <v>144.28704830000001</v>
      </c>
    </row>
    <row r="2589" spans="1:6" x14ac:dyDescent="0.25">
      <c r="A2589">
        <v>-8.6035157000000001E-2</v>
      </c>
      <c r="B2589">
        <v>-144.31637570000001</v>
      </c>
      <c r="C2589">
        <v>51.619998930000001</v>
      </c>
      <c r="D2589">
        <v>3.8379246999999998E-2</v>
      </c>
      <c r="E2589">
        <f t="shared" si="80"/>
        <v>8.6035157000000001E-2</v>
      </c>
      <c r="F2589">
        <f t="shared" si="81"/>
        <v>144.31637570000001</v>
      </c>
    </row>
    <row r="2590" spans="1:6" x14ac:dyDescent="0.25">
      <c r="A2590">
        <v>-8.6083986000000001E-2</v>
      </c>
      <c r="B2590">
        <v>-144.31700129999999</v>
      </c>
      <c r="C2590">
        <v>51.63999939</v>
      </c>
      <c r="D2590">
        <v>3.8436243000000002E-2</v>
      </c>
      <c r="E2590">
        <f t="shared" si="80"/>
        <v>8.6083986000000001E-2</v>
      </c>
      <c r="F2590">
        <f t="shared" si="81"/>
        <v>144.31700129999999</v>
      </c>
    </row>
    <row r="2591" spans="1:6" x14ac:dyDescent="0.25">
      <c r="A2591">
        <v>-8.6083986000000001E-2</v>
      </c>
      <c r="B2591">
        <v>-144.1602173</v>
      </c>
      <c r="C2591">
        <v>51.659999849999998</v>
      </c>
      <c r="D2591">
        <v>3.8462164E-2</v>
      </c>
      <c r="E2591">
        <f t="shared" si="80"/>
        <v>8.6083986000000001E-2</v>
      </c>
      <c r="F2591">
        <f t="shared" si="81"/>
        <v>144.1602173</v>
      </c>
    </row>
    <row r="2592" spans="1:6" x14ac:dyDescent="0.25">
      <c r="A2592">
        <v>-8.6132815000000001E-2</v>
      </c>
      <c r="B2592">
        <v>-144.02444460000001</v>
      </c>
      <c r="C2592">
        <v>51.680000309999997</v>
      </c>
      <c r="D2592">
        <v>3.8504007999999999E-2</v>
      </c>
      <c r="E2592">
        <f t="shared" si="80"/>
        <v>8.6132815000000001E-2</v>
      </c>
      <c r="F2592">
        <f t="shared" si="81"/>
        <v>144.02444460000001</v>
      </c>
    </row>
    <row r="2593" spans="1:6" x14ac:dyDescent="0.25">
      <c r="A2593">
        <v>-8.6132815000000001E-2</v>
      </c>
      <c r="B2593">
        <v>-143.80786130000001</v>
      </c>
      <c r="C2593">
        <v>51.700000760000002</v>
      </c>
      <c r="D2593">
        <v>3.8545571000000001E-2</v>
      </c>
      <c r="E2593">
        <f t="shared" si="80"/>
        <v>8.6132815000000001E-2</v>
      </c>
      <c r="F2593">
        <f t="shared" si="81"/>
        <v>143.80786130000001</v>
      </c>
    </row>
    <row r="2594" spans="1:6" x14ac:dyDescent="0.25">
      <c r="A2594">
        <v>-8.6181637000000005E-2</v>
      </c>
      <c r="B2594">
        <v>-143.99081419999999</v>
      </c>
      <c r="C2594">
        <v>51.72000122</v>
      </c>
      <c r="D2594">
        <v>3.8596427000000003E-2</v>
      </c>
      <c r="E2594">
        <f t="shared" si="80"/>
        <v>8.6181637000000005E-2</v>
      </c>
      <c r="F2594">
        <f t="shared" si="81"/>
        <v>143.99081419999999</v>
      </c>
    </row>
    <row r="2595" spans="1:6" x14ac:dyDescent="0.25">
      <c r="A2595">
        <v>-8.6230466000000006E-2</v>
      </c>
      <c r="B2595">
        <v>-143.8996429</v>
      </c>
      <c r="C2595">
        <v>51.740001679999999</v>
      </c>
      <c r="D2595">
        <v>3.8634839999999997E-2</v>
      </c>
      <c r="E2595">
        <f t="shared" si="80"/>
        <v>8.6230466000000006E-2</v>
      </c>
      <c r="F2595">
        <f t="shared" si="81"/>
        <v>143.8996429</v>
      </c>
    </row>
    <row r="2596" spans="1:6" x14ac:dyDescent="0.25">
      <c r="A2596">
        <v>-8.6230466000000006E-2</v>
      </c>
      <c r="B2596">
        <v>-143.79092410000001</v>
      </c>
      <c r="C2596">
        <v>51.759998320000001</v>
      </c>
      <c r="D2596">
        <v>3.8669215E-2</v>
      </c>
      <c r="E2596">
        <f t="shared" si="80"/>
        <v>8.6230466000000006E-2</v>
      </c>
      <c r="F2596">
        <f t="shared" si="81"/>
        <v>143.79092410000001</v>
      </c>
    </row>
    <row r="2597" spans="1:6" x14ac:dyDescent="0.25">
      <c r="A2597">
        <v>-8.6279295000000006E-2</v>
      </c>
      <c r="B2597">
        <v>-143.70304870000001</v>
      </c>
      <c r="C2597">
        <v>51.77999878</v>
      </c>
      <c r="D2597">
        <v>3.8712328999999997E-2</v>
      </c>
      <c r="E2597">
        <f t="shared" si="80"/>
        <v>8.6279295000000006E-2</v>
      </c>
      <c r="F2597">
        <f t="shared" si="81"/>
        <v>143.70304870000001</v>
      </c>
    </row>
    <row r="2598" spans="1:6" x14ac:dyDescent="0.25">
      <c r="A2598">
        <v>-8.6328124000000006E-2</v>
      </c>
      <c r="B2598">
        <v>-143.56242370000001</v>
      </c>
      <c r="C2598">
        <v>51.799999239999998</v>
      </c>
      <c r="D2598">
        <v>3.8745609E-2</v>
      </c>
      <c r="E2598">
        <f t="shared" si="80"/>
        <v>8.6328124000000006E-2</v>
      </c>
      <c r="F2598">
        <f t="shared" si="81"/>
        <v>143.56242370000001</v>
      </c>
    </row>
    <row r="2599" spans="1:6" x14ac:dyDescent="0.25">
      <c r="A2599">
        <v>-8.6328124000000006E-2</v>
      </c>
      <c r="B2599">
        <v>-143.56112669999999</v>
      </c>
      <c r="C2599">
        <v>51.819999690000003</v>
      </c>
      <c r="D2599">
        <v>3.8786084999999998E-2</v>
      </c>
      <c r="E2599">
        <f t="shared" si="80"/>
        <v>8.6328124000000006E-2</v>
      </c>
      <c r="F2599">
        <f t="shared" si="81"/>
        <v>143.56112669999999</v>
      </c>
    </row>
    <row r="2600" spans="1:6" x14ac:dyDescent="0.25">
      <c r="A2600">
        <v>-8.6376953000000006E-2</v>
      </c>
      <c r="B2600">
        <v>-143.53814700000001</v>
      </c>
      <c r="C2600">
        <v>51.840000150000002</v>
      </c>
      <c r="D2600">
        <v>3.8833823000000003E-2</v>
      </c>
      <c r="E2600">
        <f t="shared" si="80"/>
        <v>8.6376953000000006E-2</v>
      </c>
      <c r="F2600">
        <f t="shared" si="81"/>
        <v>143.53814700000001</v>
      </c>
    </row>
    <row r="2601" spans="1:6" x14ac:dyDescent="0.25">
      <c r="A2601">
        <v>-8.6425782000000007E-2</v>
      </c>
      <c r="B2601">
        <v>-143.40284729999999</v>
      </c>
      <c r="C2601">
        <v>51.86000061</v>
      </c>
      <c r="D2601">
        <v>3.8858372000000002E-2</v>
      </c>
      <c r="E2601">
        <f t="shared" si="80"/>
        <v>8.6425782000000007E-2</v>
      </c>
      <c r="F2601">
        <f t="shared" si="81"/>
        <v>143.40284729999999</v>
      </c>
    </row>
    <row r="2602" spans="1:6" x14ac:dyDescent="0.25">
      <c r="A2602">
        <v>-8.6425782000000007E-2</v>
      </c>
      <c r="B2602">
        <v>-143.33291629999999</v>
      </c>
      <c r="C2602">
        <v>51.880001069999999</v>
      </c>
      <c r="D2602">
        <v>3.8906292000000002E-2</v>
      </c>
      <c r="E2602">
        <f t="shared" si="80"/>
        <v>8.6425782000000007E-2</v>
      </c>
      <c r="F2602">
        <f t="shared" si="81"/>
        <v>143.33291629999999</v>
      </c>
    </row>
    <row r="2603" spans="1:6" x14ac:dyDescent="0.25">
      <c r="A2603">
        <v>-8.6474611000000007E-2</v>
      </c>
      <c r="B2603">
        <v>-143.29083249999999</v>
      </c>
      <c r="C2603">
        <v>51.900001529999997</v>
      </c>
      <c r="D2603">
        <v>3.8942137000000002E-2</v>
      </c>
      <c r="E2603">
        <f t="shared" si="80"/>
        <v>8.6474611000000007E-2</v>
      </c>
      <c r="F2603">
        <f t="shared" si="81"/>
        <v>143.29083249999999</v>
      </c>
    </row>
    <row r="2604" spans="1:6" x14ac:dyDescent="0.25">
      <c r="A2604">
        <v>-8.6523439999999993E-2</v>
      </c>
      <c r="B2604">
        <v>-143.19540409999999</v>
      </c>
      <c r="C2604">
        <v>51.91999817</v>
      </c>
      <c r="D2604">
        <v>3.8975144000000003E-2</v>
      </c>
      <c r="E2604">
        <f t="shared" si="80"/>
        <v>8.6523439999999993E-2</v>
      </c>
      <c r="F2604">
        <f t="shared" si="81"/>
        <v>143.19540409999999</v>
      </c>
    </row>
    <row r="2605" spans="1:6" x14ac:dyDescent="0.25">
      <c r="A2605">
        <v>-8.6523439999999993E-2</v>
      </c>
      <c r="B2605">
        <v>-143.32539370000001</v>
      </c>
      <c r="C2605">
        <v>51.939998629999998</v>
      </c>
      <c r="D2605">
        <v>3.9034039E-2</v>
      </c>
      <c r="E2605">
        <f t="shared" si="80"/>
        <v>8.6523439999999993E-2</v>
      </c>
      <c r="F2605">
        <f t="shared" si="81"/>
        <v>143.32539370000001</v>
      </c>
    </row>
    <row r="2606" spans="1:6" x14ac:dyDescent="0.25">
      <c r="A2606">
        <v>-8.6572268999999993E-2</v>
      </c>
      <c r="B2606">
        <v>-143.17558289999999</v>
      </c>
      <c r="C2606">
        <v>51.959999080000003</v>
      </c>
      <c r="D2606">
        <v>3.9061812000000001E-2</v>
      </c>
      <c r="E2606">
        <f t="shared" si="80"/>
        <v>8.6572268999999993E-2</v>
      </c>
      <c r="F2606">
        <f t="shared" si="81"/>
        <v>143.17558289999999</v>
      </c>
    </row>
    <row r="2607" spans="1:6" x14ac:dyDescent="0.25">
      <c r="A2607">
        <v>-8.6621089999999998E-2</v>
      </c>
      <c r="B2607">
        <v>-143.00115969999999</v>
      </c>
      <c r="C2607">
        <v>51.979999540000001</v>
      </c>
      <c r="D2607">
        <v>3.9092793000000001E-2</v>
      </c>
      <c r="E2607">
        <f t="shared" si="80"/>
        <v>8.6621089999999998E-2</v>
      </c>
      <c r="F2607">
        <f t="shared" si="81"/>
        <v>143.00115969999999</v>
      </c>
    </row>
    <row r="2608" spans="1:6" x14ac:dyDescent="0.25">
      <c r="A2608">
        <v>-8.6621089999999998E-2</v>
      </c>
      <c r="B2608">
        <v>-142.9750061</v>
      </c>
      <c r="C2608">
        <v>52</v>
      </c>
      <c r="D2608">
        <v>3.9134916999999998E-2</v>
      </c>
      <c r="E2608">
        <f t="shared" si="80"/>
        <v>8.6621089999999998E-2</v>
      </c>
      <c r="F2608">
        <f t="shared" si="81"/>
        <v>142.9750061</v>
      </c>
    </row>
    <row r="2609" spans="1:6" x14ac:dyDescent="0.25">
      <c r="A2609">
        <v>-8.6669918999999998E-2</v>
      </c>
      <c r="B2609">
        <v>-142.86871339999999</v>
      </c>
      <c r="C2609">
        <v>52.020000459999999</v>
      </c>
      <c r="D2609">
        <v>3.9188649999999998E-2</v>
      </c>
      <c r="E2609">
        <f t="shared" si="80"/>
        <v>8.6669918999999998E-2</v>
      </c>
      <c r="F2609">
        <f t="shared" si="81"/>
        <v>142.86871339999999</v>
      </c>
    </row>
    <row r="2610" spans="1:6" x14ac:dyDescent="0.25">
      <c r="A2610">
        <v>-8.6669918999999998E-2</v>
      </c>
      <c r="B2610">
        <v>-142.8167114</v>
      </c>
      <c r="C2610">
        <v>52.040000919999997</v>
      </c>
      <c r="D2610">
        <v>3.9224236000000003E-2</v>
      </c>
      <c r="E2610">
        <f t="shared" si="80"/>
        <v>8.6669918999999998E-2</v>
      </c>
      <c r="F2610">
        <f t="shared" si="81"/>
        <v>142.8167114</v>
      </c>
    </row>
    <row r="2611" spans="1:6" x14ac:dyDescent="0.25">
      <c r="A2611">
        <v>-8.6718747999999998E-2</v>
      </c>
      <c r="B2611">
        <v>-142.8048096</v>
      </c>
      <c r="C2611">
        <v>52.060001370000002</v>
      </c>
      <c r="D2611">
        <v>3.9258357000000001E-2</v>
      </c>
      <c r="E2611">
        <f t="shared" si="80"/>
        <v>8.6718747999999998E-2</v>
      </c>
      <c r="F2611">
        <f t="shared" si="81"/>
        <v>142.8048096</v>
      </c>
    </row>
    <row r="2612" spans="1:6" x14ac:dyDescent="0.25">
      <c r="A2612">
        <v>-8.6767576999999999E-2</v>
      </c>
      <c r="B2612">
        <v>-142.62605289999999</v>
      </c>
      <c r="C2612">
        <v>52.08000183</v>
      </c>
      <c r="D2612">
        <v>3.9299575000000003E-2</v>
      </c>
      <c r="E2612">
        <f t="shared" si="80"/>
        <v>8.6767576999999999E-2</v>
      </c>
      <c r="F2612">
        <f t="shared" si="81"/>
        <v>142.62605289999999</v>
      </c>
    </row>
    <row r="2613" spans="1:6" x14ac:dyDescent="0.25">
      <c r="A2613">
        <v>-8.6767576999999999E-2</v>
      </c>
      <c r="B2613">
        <v>-142.45007319999999</v>
      </c>
      <c r="C2613">
        <v>52.099998470000003</v>
      </c>
      <c r="D2613">
        <v>3.9336245999999998E-2</v>
      </c>
      <c r="E2613">
        <f t="shared" si="80"/>
        <v>8.6767576999999999E-2</v>
      </c>
      <c r="F2613">
        <f t="shared" si="81"/>
        <v>142.45007319999999</v>
      </c>
    </row>
    <row r="2614" spans="1:6" x14ac:dyDescent="0.25">
      <c r="A2614">
        <v>-8.6816405999999999E-2</v>
      </c>
      <c r="B2614">
        <v>-142.49487300000001</v>
      </c>
      <c r="C2614">
        <v>52.119998930000001</v>
      </c>
      <c r="D2614">
        <v>3.9382044999999997E-2</v>
      </c>
      <c r="E2614">
        <f t="shared" si="80"/>
        <v>8.6816405999999999E-2</v>
      </c>
      <c r="F2614">
        <f t="shared" si="81"/>
        <v>142.49487300000001</v>
      </c>
    </row>
    <row r="2615" spans="1:6" x14ac:dyDescent="0.25">
      <c r="A2615">
        <v>-8.6865234999999999E-2</v>
      </c>
      <c r="B2615">
        <v>-142.4841461</v>
      </c>
      <c r="C2615">
        <v>52.13999939</v>
      </c>
      <c r="D2615">
        <v>3.9437207000000002E-2</v>
      </c>
      <c r="E2615">
        <f t="shared" si="80"/>
        <v>8.6865234999999999E-2</v>
      </c>
      <c r="F2615">
        <f t="shared" si="81"/>
        <v>142.4841461</v>
      </c>
    </row>
    <row r="2616" spans="1:6" x14ac:dyDescent="0.25">
      <c r="A2616">
        <v>-8.6865234999999999E-2</v>
      </c>
      <c r="B2616">
        <v>-142.4273834</v>
      </c>
      <c r="C2616">
        <v>52.159999849999998</v>
      </c>
      <c r="D2616">
        <v>3.9475119000000003E-2</v>
      </c>
      <c r="E2616">
        <f t="shared" si="80"/>
        <v>8.6865234999999999E-2</v>
      </c>
      <c r="F2616">
        <f t="shared" si="81"/>
        <v>142.4273834</v>
      </c>
    </row>
    <row r="2617" spans="1:6" x14ac:dyDescent="0.25">
      <c r="A2617">
        <v>-8.6914063999999999E-2</v>
      </c>
      <c r="B2617">
        <v>-142.16714479999999</v>
      </c>
      <c r="C2617">
        <v>52.180000309999997</v>
      </c>
      <c r="D2617">
        <v>3.9504324E-2</v>
      </c>
      <c r="E2617">
        <f t="shared" si="80"/>
        <v>8.6914063999999999E-2</v>
      </c>
      <c r="F2617">
        <f t="shared" si="81"/>
        <v>142.16714479999999</v>
      </c>
    </row>
    <row r="2618" spans="1:6" x14ac:dyDescent="0.25">
      <c r="A2618">
        <v>-8.6962892999999999E-2</v>
      </c>
      <c r="B2618">
        <v>-142.10884089999999</v>
      </c>
      <c r="C2618">
        <v>52.200000760000002</v>
      </c>
      <c r="D2618">
        <v>3.9546445E-2</v>
      </c>
      <c r="E2618">
        <f t="shared" si="80"/>
        <v>8.6962892999999999E-2</v>
      </c>
      <c r="F2618">
        <f t="shared" si="81"/>
        <v>142.10884089999999</v>
      </c>
    </row>
    <row r="2619" spans="1:6" x14ac:dyDescent="0.25">
      <c r="A2619">
        <v>-8.6962892999999999E-2</v>
      </c>
      <c r="B2619">
        <v>-142.20605470000001</v>
      </c>
      <c r="C2619">
        <v>52.22000122</v>
      </c>
      <c r="D2619">
        <v>3.9587957999999999E-2</v>
      </c>
      <c r="E2619">
        <f t="shared" si="80"/>
        <v>8.6962892999999999E-2</v>
      </c>
      <c r="F2619">
        <f t="shared" si="81"/>
        <v>142.20605470000001</v>
      </c>
    </row>
    <row r="2620" spans="1:6" x14ac:dyDescent="0.25">
      <c r="A2620">
        <v>-8.7011722E-2</v>
      </c>
      <c r="B2620">
        <v>-142.10823060000001</v>
      </c>
      <c r="C2620">
        <v>52.240001679999999</v>
      </c>
      <c r="D2620">
        <v>3.9623806999999997E-2</v>
      </c>
      <c r="E2620">
        <f t="shared" si="80"/>
        <v>8.7011722E-2</v>
      </c>
      <c r="F2620">
        <f t="shared" si="81"/>
        <v>142.10823060000001</v>
      </c>
    </row>
    <row r="2621" spans="1:6" x14ac:dyDescent="0.25">
      <c r="A2621">
        <v>-8.7011722E-2</v>
      </c>
      <c r="B2621">
        <v>-142.10838319999999</v>
      </c>
      <c r="C2621">
        <v>52.259998320000001</v>
      </c>
      <c r="D2621">
        <v>3.966095E-2</v>
      </c>
      <c r="E2621">
        <f t="shared" si="80"/>
        <v>8.7011722E-2</v>
      </c>
      <c r="F2621">
        <f t="shared" si="81"/>
        <v>142.10838319999999</v>
      </c>
    </row>
    <row r="2622" spans="1:6" x14ac:dyDescent="0.25">
      <c r="A2622">
        <v>-8.7060544000000004E-2</v>
      </c>
      <c r="B2622">
        <v>-141.92854310000001</v>
      </c>
      <c r="C2622">
        <v>52.27999878</v>
      </c>
      <c r="D2622">
        <v>3.9692983000000001E-2</v>
      </c>
      <c r="E2622">
        <f t="shared" si="80"/>
        <v>8.7060544000000004E-2</v>
      </c>
      <c r="F2622">
        <f t="shared" si="81"/>
        <v>141.92854310000001</v>
      </c>
    </row>
    <row r="2623" spans="1:6" x14ac:dyDescent="0.25">
      <c r="A2623">
        <v>-8.7109373000000004E-2</v>
      </c>
      <c r="B2623">
        <v>-141.8733215</v>
      </c>
      <c r="C2623">
        <v>52.299999239999998</v>
      </c>
      <c r="D2623">
        <v>3.9727616E-2</v>
      </c>
      <c r="E2623">
        <f t="shared" si="80"/>
        <v>8.7109373000000004E-2</v>
      </c>
      <c r="F2623">
        <f t="shared" si="81"/>
        <v>141.8733215</v>
      </c>
    </row>
    <row r="2624" spans="1:6" x14ac:dyDescent="0.25">
      <c r="A2624">
        <v>-8.7109373000000004E-2</v>
      </c>
      <c r="B2624">
        <v>-141.87315369999999</v>
      </c>
      <c r="C2624">
        <v>52.319999690000003</v>
      </c>
      <c r="D2624">
        <v>3.9771573999999997E-2</v>
      </c>
      <c r="E2624">
        <f t="shared" si="80"/>
        <v>8.7109373000000004E-2</v>
      </c>
      <c r="F2624">
        <f t="shared" si="81"/>
        <v>141.87315369999999</v>
      </c>
    </row>
    <row r="2625" spans="1:6" x14ac:dyDescent="0.25">
      <c r="A2625">
        <v>-8.7158201000000005E-2</v>
      </c>
      <c r="B2625">
        <v>-141.88348389999999</v>
      </c>
      <c r="C2625">
        <v>52.340000150000002</v>
      </c>
      <c r="D2625">
        <v>3.9806593000000001E-2</v>
      </c>
      <c r="E2625">
        <f t="shared" si="80"/>
        <v>8.7158201000000005E-2</v>
      </c>
      <c r="F2625">
        <f t="shared" si="81"/>
        <v>141.88348389999999</v>
      </c>
    </row>
    <row r="2626" spans="1:6" x14ac:dyDescent="0.25">
      <c r="A2626">
        <v>-8.7207030000000005E-2</v>
      </c>
      <c r="B2626">
        <v>-141.86940000000001</v>
      </c>
      <c r="C2626">
        <v>52.36000061</v>
      </c>
      <c r="D2626">
        <v>3.9850482E-2</v>
      </c>
      <c r="E2626">
        <f t="shared" si="80"/>
        <v>8.7207030000000005E-2</v>
      </c>
      <c r="F2626">
        <f t="shared" si="81"/>
        <v>141.86940000000001</v>
      </c>
    </row>
    <row r="2627" spans="1:6" x14ac:dyDescent="0.25">
      <c r="A2627">
        <v>-8.7207030000000005E-2</v>
      </c>
      <c r="B2627">
        <v>-141.7795563</v>
      </c>
      <c r="C2627">
        <v>52.380001069999999</v>
      </c>
      <c r="D2627">
        <v>3.9882691999999997E-2</v>
      </c>
      <c r="E2627">
        <f t="shared" si="80"/>
        <v>8.7207030000000005E-2</v>
      </c>
      <c r="F2627">
        <f t="shared" si="81"/>
        <v>141.7795563</v>
      </c>
    </row>
    <row r="2628" spans="1:6" x14ac:dyDescent="0.25">
      <c r="A2628">
        <v>-8.7255859000000005E-2</v>
      </c>
      <c r="B2628">
        <v>-141.7400513</v>
      </c>
      <c r="C2628">
        <v>52.400001529999997</v>
      </c>
      <c r="D2628">
        <v>3.9915768999999997E-2</v>
      </c>
      <c r="E2628">
        <f t="shared" si="80"/>
        <v>8.7255859000000005E-2</v>
      </c>
      <c r="F2628">
        <f t="shared" si="81"/>
        <v>141.7400513</v>
      </c>
    </row>
    <row r="2629" spans="1:6" x14ac:dyDescent="0.25">
      <c r="A2629">
        <v>-8.7304688000000005E-2</v>
      </c>
      <c r="B2629">
        <v>-141.66085820000001</v>
      </c>
      <c r="C2629">
        <v>52.41999817</v>
      </c>
      <c r="D2629">
        <v>3.9958588000000003E-2</v>
      </c>
      <c r="E2629">
        <f t="shared" si="80"/>
        <v>8.7304688000000005E-2</v>
      </c>
      <c r="F2629">
        <f t="shared" si="81"/>
        <v>141.66085820000001</v>
      </c>
    </row>
    <row r="2630" spans="1:6" x14ac:dyDescent="0.25">
      <c r="A2630">
        <v>-8.7304688000000005E-2</v>
      </c>
      <c r="B2630">
        <v>-141.716217</v>
      </c>
      <c r="C2630">
        <v>52.439998629999998</v>
      </c>
      <c r="D2630">
        <v>3.9991577E-2</v>
      </c>
      <c r="E2630">
        <f t="shared" si="80"/>
        <v>8.7304688000000005E-2</v>
      </c>
      <c r="F2630">
        <f t="shared" si="81"/>
        <v>141.716217</v>
      </c>
    </row>
    <row r="2631" spans="1:6" x14ac:dyDescent="0.25">
      <c r="A2631">
        <v>-8.7353517000000006E-2</v>
      </c>
      <c r="B2631">
        <v>-141.80567930000001</v>
      </c>
      <c r="C2631">
        <v>52.459999080000003</v>
      </c>
      <c r="D2631">
        <v>4.0031759E-2</v>
      </c>
      <c r="E2631">
        <f t="shared" si="80"/>
        <v>8.7353517000000006E-2</v>
      </c>
      <c r="F2631">
        <f t="shared" si="81"/>
        <v>141.80567930000001</v>
      </c>
    </row>
    <row r="2632" spans="1:6" x14ac:dyDescent="0.25">
      <c r="A2632">
        <v>-8.7402346000000006E-2</v>
      </c>
      <c r="B2632">
        <v>-141.62684630000001</v>
      </c>
      <c r="C2632">
        <v>52.479999540000001</v>
      </c>
      <c r="D2632">
        <v>4.0060877000000002E-2</v>
      </c>
      <c r="E2632">
        <f t="shared" si="80"/>
        <v>8.7402346000000006E-2</v>
      </c>
      <c r="F2632">
        <f t="shared" si="81"/>
        <v>141.62684630000001</v>
      </c>
    </row>
    <row r="2633" spans="1:6" x14ac:dyDescent="0.25">
      <c r="A2633">
        <v>-8.7451175000000006E-2</v>
      </c>
      <c r="B2633">
        <v>-141.42649840000001</v>
      </c>
      <c r="C2633">
        <v>52.5</v>
      </c>
      <c r="D2633">
        <v>4.0102299000000001E-2</v>
      </c>
      <c r="E2633">
        <f t="shared" si="80"/>
        <v>8.7451175000000006E-2</v>
      </c>
      <c r="F2633">
        <f t="shared" si="81"/>
        <v>141.42649840000001</v>
      </c>
    </row>
    <row r="2634" spans="1:6" x14ac:dyDescent="0.25">
      <c r="A2634">
        <v>-8.7451175000000006E-2</v>
      </c>
      <c r="B2634">
        <v>-141.55484010000001</v>
      </c>
      <c r="C2634">
        <v>52.520000459999999</v>
      </c>
      <c r="D2634">
        <v>4.0154584E-2</v>
      </c>
      <c r="E2634">
        <f t="shared" ref="E2634:E2697" si="82">ABS(A2634)</f>
        <v>8.7451175000000006E-2</v>
      </c>
      <c r="F2634">
        <f t="shared" ref="F2634:F2697" si="83">ABS(B2634)</f>
        <v>141.55484010000001</v>
      </c>
    </row>
    <row r="2635" spans="1:6" x14ac:dyDescent="0.25">
      <c r="A2635">
        <v>-8.7499996999999996E-2</v>
      </c>
      <c r="B2635">
        <v>-141.50930790000001</v>
      </c>
      <c r="C2635">
        <v>52.540000919999997</v>
      </c>
      <c r="D2635">
        <v>4.0184968000000001E-2</v>
      </c>
      <c r="E2635">
        <f t="shared" si="82"/>
        <v>8.7499996999999996E-2</v>
      </c>
      <c r="F2635">
        <f t="shared" si="83"/>
        <v>141.50930790000001</v>
      </c>
    </row>
    <row r="2636" spans="1:6" x14ac:dyDescent="0.25">
      <c r="A2636">
        <v>-8.7548825999999996E-2</v>
      </c>
      <c r="B2636">
        <v>-141.3955383</v>
      </c>
      <c r="C2636">
        <v>52.560001370000002</v>
      </c>
      <c r="D2636">
        <v>4.0243354000000002E-2</v>
      </c>
      <c r="E2636">
        <f t="shared" si="82"/>
        <v>8.7548825999999996E-2</v>
      </c>
      <c r="F2636">
        <f t="shared" si="83"/>
        <v>141.3955383</v>
      </c>
    </row>
    <row r="2637" spans="1:6" x14ac:dyDescent="0.25">
      <c r="A2637">
        <v>-8.7548825999999996E-2</v>
      </c>
      <c r="B2637">
        <v>-141.04153439999999</v>
      </c>
      <c r="C2637">
        <v>52.58000183</v>
      </c>
      <c r="D2637">
        <v>4.0294442E-2</v>
      </c>
      <c r="E2637">
        <f t="shared" si="82"/>
        <v>8.7548825999999996E-2</v>
      </c>
      <c r="F2637">
        <f t="shared" si="83"/>
        <v>141.04153439999999</v>
      </c>
    </row>
    <row r="2638" spans="1:6" x14ac:dyDescent="0.25">
      <c r="A2638">
        <v>-8.7597654999999996E-2</v>
      </c>
      <c r="B2638">
        <v>-121.5750809</v>
      </c>
      <c r="C2638">
        <v>52.599998470000003</v>
      </c>
      <c r="D2638">
        <v>4.2613548000000001E-2</v>
      </c>
      <c r="E2638">
        <f t="shared" si="82"/>
        <v>8.7597654999999996E-2</v>
      </c>
      <c r="F2638">
        <f t="shared" si="83"/>
        <v>121.5750809</v>
      </c>
    </row>
    <row r="2639" spans="1:6" x14ac:dyDescent="0.25">
      <c r="A2639">
        <v>-8.7646483999999997E-2</v>
      </c>
      <c r="B2639">
        <v>-113.0784302</v>
      </c>
      <c r="C2639">
        <v>52.619998930000001</v>
      </c>
      <c r="D2639">
        <v>4.3868737999999997E-2</v>
      </c>
      <c r="E2639">
        <f t="shared" si="82"/>
        <v>8.7646483999999997E-2</v>
      </c>
      <c r="F2639">
        <f t="shared" si="83"/>
        <v>113.0784302</v>
      </c>
    </row>
    <row r="2640" spans="1:6" x14ac:dyDescent="0.25">
      <c r="A2640">
        <v>-8.7646483999999997E-2</v>
      </c>
      <c r="B2640">
        <v>-109.6680222</v>
      </c>
      <c r="C2640">
        <v>52.63999939</v>
      </c>
      <c r="D2640">
        <v>4.4483426E-2</v>
      </c>
      <c r="E2640">
        <f t="shared" si="82"/>
        <v>8.7646483999999997E-2</v>
      </c>
      <c r="F2640">
        <f t="shared" si="83"/>
        <v>109.6680222</v>
      </c>
    </row>
    <row r="2641" spans="1:6" x14ac:dyDescent="0.25">
      <c r="A2641">
        <v>-8.7695312999999997E-2</v>
      </c>
      <c r="B2641">
        <v>-107.5081787</v>
      </c>
      <c r="C2641">
        <v>52.659999849999998</v>
      </c>
      <c r="D2641">
        <v>4.4911314000000001E-2</v>
      </c>
      <c r="E2641">
        <f t="shared" si="82"/>
        <v>8.7695312999999997E-2</v>
      </c>
      <c r="F2641">
        <f t="shared" si="83"/>
        <v>107.5081787</v>
      </c>
    </row>
    <row r="2642" spans="1:6" x14ac:dyDescent="0.25">
      <c r="A2642">
        <v>-8.7744141999999997E-2</v>
      </c>
      <c r="B2642">
        <v>-105.9905701</v>
      </c>
      <c r="C2642">
        <v>52.680000309999997</v>
      </c>
      <c r="D2642">
        <v>4.5209352000000001E-2</v>
      </c>
      <c r="E2642">
        <f t="shared" si="82"/>
        <v>8.7744141999999997E-2</v>
      </c>
      <c r="F2642">
        <f t="shared" si="83"/>
        <v>105.9905701</v>
      </c>
    </row>
    <row r="2643" spans="1:6" x14ac:dyDescent="0.25">
      <c r="A2643">
        <v>-8.7744141999999997E-2</v>
      </c>
      <c r="B2643">
        <v>-104.84046170000001</v>
      </c>
      <c r="C2643">
        <v>52.700000760000002</v>
      </c>
      <c r="D2643">
        <v>4.5464249999999998E-2</v>
      </c>
      <c r="E2643">
        <f t="shared" si="82"/>
        <v>8.7744141999999997E-2</v>
      </c>
      <c r="F2643">
        <f t="shared" si="83"/>
        <v>104.84046170000001</v>
      </c>
    </row>
    <row r="2644" spans="1:6" x14ac:dyDescent="0.25">
      <c r="A2644">
        <v>-8.7792970999999997E-2</v>
      </c>
      <c r="B2644">
        <v>-103.88920589999999</v>
      </c>
      <c r="C2644">
        <v>52.72000122</v>
      </c>
      <c r="D2644">
        <v>4.5684125999999999E-2</v>
      </c>
      <c r="E2644">
        <f t="shared" si="82"/>
        <v>8.7792970999999997E-2</v>
      </c>
      <c r="F2644">
        <f t="shared" si="83"/>
        <v>103.88920589999999</v>
      </c>
    </row>
    <row r="2645" spans="1:6" x14ac:dyDescent="0.25">
      <c r="A2645">
        <v>-8.7841799999999998E-2</v>
      </c>
      <c r="B2645">
        <v>-103.1658096</v>
      </c>
      <c r="C2645">
        <v>52.740001679999999</v>
      </c>
      <c r="D2645">
        <v>4.5885183000000003E-2</v>
      </c>
      <c r="E2645">
        <f t="shared" si="82"/>
        <v>8.7841799999999998E-2</v>
      </c>
      <c r="F2645">
        <f t="shared" si="83"/>
        <v>103.1658096</v>
      </c>
    </row>
    <row r="2646" spans="1:6" x14ac:dyDescent="0.25">
      <c r="A2646">
        <v>-8.7841799999999998E-2</v>
      </c>
      <c r="B2646">
        <v>-102.35430150000001</v>
      </c>
      <c r="C2646">
        <v>52.759998320000001</v>
      </c>
      <c r="D2646">
        <v>4.6087643999999997E-2</v>
      </c>
      <c r="E2646">
        <f t="shared" si="82"/>
        <v>8.7841799999999998E-2</v>
      </c>
      <c r="F2646">
        <f t="shared" si="83"/>
        <v>102.35430150000001</v>
      </c>
    </row>
    <row r="2647" spans="1:6" x14ac:dyDescent="0.25">
      <c r="A2647">
        <v>-8.7890627999999998E-2</v>
      </c>
      <c r="B2647">
        <v>-101.6320114</v>
      </c>
      <c r="C2647">
        <v>52.77999878</v>
      </c>
      <c r="D2647">
        <v>4.6261723999999997E-2</v>
      </c>
      <c r="E2647">
        <f t="shared" si="82"/>
        <v>8.7890627999999998E-2</v>
      </c>
      <c r="F2647">
        <f t="shared" si="83"/>
        <v>101.6320114</v>
      </c>
    </row>
    <row r="2648" spans="1:6" x14ac:dyDescent="0.25">
      <c r="A2648">
        <v>-8.7939450000000002E-2</v>
      </c>
      <c r="B2648">
        <v>-101.07077030000001</v>
      </c>
      <c r="C2648">
        <v>52.799999239999998</v>
      </c>
      <c r="D2648">
        <v>4.6424855000000001E-2</v>
      </c>
      <c r="E2648">
        <f t="shared" si="82"/>
        <v>8.7939450000000002E-2</v>
      </c>
      <c r="F2648">
        <f t="shared" si="83"/>
        <v>101.07077030000001</v>
      </c>
    </row>
    <row r="2649" spans="1:6" x14ac:dyDescent="0.25">
      <c r="A2649">
        <v>-8.7939450000000002E-2</v>
      </c>
      <c r="B2649">
        <v>-100.4461288</v>
      </c>
      <c r="C2649">
        <v>52.819999690000003</v>
      </c>
      <c r="D2649">
        <v>4.6569093999999998E-2</v>
      </c>
      <c r="E2649">
        <f t="shared" si="82"/>
        <v>8.7939450000000002E-2</v>
      </c>
      <c r="F2649">
        <f t="shared" si="83"/>
        <v>100.4461288</v>
      </c>
    </row>
    <row r="2650" spans="1:6" x14ac:dyDescent="0.25">
      <c r="A2650">
        <v>-8.7988279000000003E-2</v>
      </c>
      <c r="B2650">
        <v>-100.0746078</v>
      </c>
      <c r="C2650">
        <v>52.840000150000002</v>
      </c>
      <c r="D2650">
        <v>4.6733032000000001E-2</v>
      </c>
      <c r="E2650">
        <f t="shared" si="82"/>
        <v>8.7988279000000003E-2</v>
      </c>
      <c r="F2650">
        <f t="shared" si="83"/>
        <v>100.0746078</v>
      </c>
    </row>
    <row r="2651" spans="1:6" x14ac:dyDescent="0.25">
      <c r="A2651">
        <v>-8.8037108000000003E-2</v>
      </c>
      <c r="B2651">
        <v>-99.570472719999998</v>
      </c>
      <c r="C2651">
        <v>52.86000061</v>
      </c>
      <c r="D2651">
        <v>4.6866611000000002E-2</v>
      </c>
      <c r="E2651">
        <f t="shared" si="82"/>
        <v>8.8037108000000003E-2</v>
      </c>
      <c r="F2651">
        <f t="shared" si="83"/>
        <v>99.570472719999998</v>
      </c>
    </row>
    <row r="2652" spans="1:6" x14ac:dyDescent="0.25">
      <c r="A2652">
        <v>-8.8037108000000003E-2</v>
      </c>
      <c r="B2652">
        <v>-99.148956299999995</v>
      </c>
      <c r="C2652">
        <v>52.880001069999999</v>
      </c>
      <c r="D2652">
        <v>4.6991906999999999E-2</v>
      </c>
      <c r="E2652">
        <f t="shared" si="82"/>
        <v>8.8037108000000003E-2</v>
      </c>
      <c r="F2652">
        <f t="shared" si="83"/>
        <v>99.148956299999995</v>
      </c>
    </row>
    <row r="2653" spans="1:6" x14ac:dyDescent="0.25">
      <c r="A2653">
        <v>-8.8085937000000003E-2</v>
      </c>
      <c r="B2653">
        <v>-98.711975100000004</v>
      </c>
      <c r="C2653">
        <v>52.900001529999997</v>
      </c>
      <c r="D2653">
        <v>4.7124397999999998E-2</v>
      </c>
      <c r="E2653">
        <f t="shared" si="82"/>
        <v>8.8085937000000003E-2</v>
      </c>
      <c r="F2653">
        <f t="shared" si="83"/>
        <v>98.711975100000004</v>
      </c>
    </row>
    <row r="2654" spans="1:6" x14ac:dyDescent="0.25">
      <c r="A2654">
        <v>-8.8134766000000003E-2</v>
      </c>
      <c r="B2654">
        <v>-98.248466489999998</v>
      </c>
      <c r="C2654">
        <v>52.91999817</v>
      </c>
      <c r="D2654">
        <v>4.7232074999999998E-2</v>
      </c>
      <c r="E2654">
        <f t="shared" si="82"/>
        <v>8.8134766000000003E-2</v>
      </c>
      <c r="F2654">
        <f t="shared" si="83"/>
        <v>98.248466489999998</v>
      </c>
    </row>
    <row r="2655" spans="1:6" x14ac:dyDescent="0.25">
      <c r="A2655">
        <v>-8.8134766000000003E-2</v>
      </c>
      <c r="B2655">
        <v>-98.045120240000003</v>
      </c>
      <c r="C2655">
        <v>52.939998629999998</v>
      </c>
      <c r="D2655">
        <v>4.7360099000000003E-2</v>
      </c>
      <c r="E2655">
        <f t="shared" si="82"/>
        <v>8.8134766000000003E-2</v>
      </c>
      <c r="F2655">
        <f t="shared" si="83"/>
        <v>98.045120240000003</v>
      </c>
    </row>
    <row r="2656" spans="1:6" x14ac:dyDescent="0.25">
      <c r="A2656">
        <v>-8.8183595000000004E-2</v>
      </c>
      <c r="B2656">
        <v>-97.727073669999996</v>
      </c>
      <c r="C2656">
        <v>52.959999080000003</v>
      </c>
      <c r="D2656">
        <v>4.7462305000000003E-2</v>
      </c>
      <c r="E2656">
        <f t="shared" si="82"/>
        <v>8.8183595000000004E-2</v>
      </c>
      <c r="F2656">
        <f t="shared" si="83"/>
        <v>97.727073669999996</v>
      </c>
    </row>
    <row r="2657" spans="1:6" x14ac:dyDescent="0.25">
      <c r="A2657">
        <v>-8.8232424000000004E-2</v>
      </c>
      <c r="B2657">
        <v>-97.406036380000003</v>
      </c>
      <c r="C2657">
        <v>52.979999540000001</v>
      </c>
      <c r="D2657">
        <v>4.7566958999999999E-2</v>
      </c>
      <c r="E2657">
        <f t="shared" si="82"/>
        <v>8.8232424000000004E-2</v>
      </c>
      <c r="F2657">
        <f t="shared" si="83"/>
        <v>97.406036380000003</v>
      </c>
    </row>
    <row r="2658" spans="1:6" x14ac:dyDescent="0.25">
      <c r="A2658">
        <v>-8.8232424000000004E-2</v>
      </c>
      <c r="B2658">
        <v>-96.995529169999998</v>
      </c>
      <c r="C2658">
        <v>53</v>
      </c>
      <c r="D2658">
        <v>4.7669830000000003E-2</v>
      </c>
      <c r="E2658">
        <f t="shared" si="82"/>
        <v>8.8232424000000004E-2</v>
      </c>
      <c r="F2658">
        <f t="shared" si="83"/>
        <v>96.995529169999998</v>
      </c>
    </row>
    <row r="2659" spans="1:6" x14ac:dyDescent="0.25">
      <c r="A2659">
        <v>-8.8281253000000004E-2</v>
      </c>
      <c r="B2659">
        <v>-96.672508239999999</v>
      </c>
      <c r="C2659">
        <v>53.020000459999999</v>
      </c>
      <c r="D2659">
        <v>4.7781254000000002E-2</v>
      </c>
      <c r="E2659">
        <f t="shared" si="82"/>
        <v>8.8281253000000004E-2</v>
      </c>
      <c r="F2659">
        <f t="shared" si="83"/>
        <v>96.672508239999999</v>
      </c>
    </row>
    <row r="2660" spans="1:6" x14ac:dyDescent="0.25">
      <c r="A2660">
        <v>-8.8330074999999994E-2</v>
      </c>
      <c r="B2660">
        <v>-96.465820309999998</v>
      </c>
      <c r="C2660">
        <v>53.040000919999997</v>
      </c>
      <c r="D2660">
        <v>4.7888101000000002E-2</v>
      </c>
      <c r="E2660">
        <f t="shared" si="82"/>
        <v>8.8330074999999994E-2</v>
      </c>
      <c r="F2660">
        <f t="shared" si="83"/>
        <v>96.465820309999998</v>
      </c>
    </row>
    <row r="2661" spans="1:6" x14ac:dyDescent="0.25">
      <c r="A2661">
        <v>-8.8330074999999994E-2</v>
      </c>
      <c r="B2661">
        <v>-96.190544130000006</v>
      </c>
      <c r="C2661">
        <v>53.060001370000002</v>
      </c>
      <c r="D2661">
        <v>4.7989164000000001E-2</v>
      </c>
      <c r="E2661">
        <f t="shared" si="82"/>
        <v>8.8330074999999994E-2</v>
      </c>
      <c r="F2661">
        <f t="shared" si="83"/>
        <v>96.190544130000006</v>
      </c>
    </row>
    <row r="2662" spans="1:6" x14ac:dyDescent="0.25">
      <c r="A2662">
        <v>-8.8378902999999995E-2</v>
      </c>
      <c r="B2662">
        <v>-95.74450684</v>
      </c>
      <c r="C2662">
        <v>53.08000183</v>
      </c>
      <c r="D2662">
        <v>4.8095182E-2</v>
      </c>
      <c r="E2662">
        <f t="shared" si="82"/>
        <v>8.8378902999999995E-2</v>
      </c>
      <c r="F2662">
        <f t="shared" si="83"/>
        <v>95.74450684</v>
      </c>
    </row>
    <row r="2663" spans="1:6" x14ac:dyDescent="0.25">
      <c r="A2663">
        <v>-8.8427731999999995E-2</v>
      </c>
      <c r="B2663">
        <v>-95.553031919999995</v>
      </c>
      <c r="C2663">
        <v>53.099998470000003</v>
      </c>
      <c r="D2663">
        <v>4.8191465000000003E-2</v>
      </c>
      <c r="E2663">
        <f t="shared" si="82"/>
        <v>8.8427731999999995E-2</v>
      </c>
      <c r="F2663">
        <f t="shared" si="83"/>
        <v>95.553031919999995</v>
      </c>
    </row>
    <row r="2664" spans="1:6" x14ac:dyDescent="0.25">
      <c r="A2664">
        <v>-8.8476560999999995E-2</v>
      </c>
      <c r="B2664">
        <v>-95.19825745</v>
      </c>
      <c r="C2664">
        <v>53.119998930000001</v>
      </c>
      <c r="D2664">
        <v>4.8288405999999999E-2</v>
      </c>
      <c r="E2664">
        <f t="shared" si="82"/>
        <v>8.8476560999999995E-2</v>
      </c>
      <c r="F2664">
        <f t="shared" si="83"/>
        <v>95.19825745</v>
      </c>
    </row>
    <row r="2665" spans="1:6" x14ac:dyDescent="0.25">
      <c r="A2665">
        <v>-8.8476560999999995E-2</v>
      </c>
      <c r="B2665">
        <v>-95.083122250000002</v>
      </c>
      <c r="C2665">
        <v>53.13999939</v>
      </c>
      <c r="D2665">
        <v>4.8388359999999998E-2</v>
      </c>
      <c r="E2665">
        <f t="shared" si="82"/>
        <v>8.8476560999999995E-2</v>
      </c>
      <c r="F2665">
        <f t="shared" si="83"/>
        <v>95.083122250000002</v>
      </c>
    </row>
    <row r="2666" spans="1:6" x14ac:dyDescent="0.25">
      <c r="A2666">
        <v>-8.8525389999999995E-2</v>
      </c>
      <c r="B2666">
        <v>-94.877487180000003</v>
      </c>
      <c r="C2666">
        <v>53.159999849999998</v>
      </c>
      <c r="D2666">
        <v>4.8482684999999998E-2</v>
      </c>
      <c r="E2666">
        <f t="shared" si="82"/>
        <v>8.8525389999999995E-2</v>
      </c>
      <c r="F2666">
        <f t="shared" si="83"/>
        <v>94.877487180000003</v>
      </c>
    </row>
    <row r="2667" spans="1:6" x14ac:dyDescent="0.25">
      <c r="A2667">
        <v>-8.8574218999999996E-2</v>
      </c>
      <c r="B2667">
        <v>-94.504074099999997</v>
      </c>
      <c r="C2667">
        <v>53.180000309999997</v>
      </c>
      <c r="D2667">
        <v>4.8572237999999997E-2</v>
      </c>
      <c r="E2667">
        <f t="shared" si="82"/>
        <v>8.8574218999999996E-2</v>
      </c>
      <c r="F2667">
        <f t="shared" si="83"/>
        <v>94.504074099999997</v>
      </c>
    </row>
    <row r="2668" spans="1:6" x14ac:dyDescent="0.25">
      <c r="A2668">
        <v>-8.8574218999999996E-2</v>
      </c>
      <c r="B2668">
        <v>-94.293273929999998</v>
      </c>
      <c r="C2668">
        <v>53.200000760000002</v>
      </c>
      <c r="D2668">
        <v>4.8678059000000003E-2</v>
      </c>
      <c r="E2668">
        <f t="shared" si="82"/>
        <v>8.8574218999999996E-2</v>
      </c>
      <c r="F2668">
        <f t="shared" si="83"/>
        <v>94.293273929999998</v>
      </c>
    </row>
    <row r="2669" spans="1:6" x14ac:dyDescent="0.25">
      <c r="A2669">
        <v>-8.8623047999999996E-2</v>
      </c>
      <c r="B2669">
        <v>-93.973632809999998</v>
      </c>
      <c r="C2669">
        <v>53.22000122</v>
      </c>
      <c r="D2669">
        <v>4.8779872000000002E-2</v>
      </c>
      <c r="E2669">
        <f t="shared" si="82"/>
        <v>8.8623047999999996E-2</v>
      </c>
      <c r="F2669">
        <f t="shared" si="83"/>
        <v>93.973632809999998</v>
      </c>
    </row>
    <row r="2670" spans="1:6" x14ac:dyDescent="0.25">
      <c r="A2670">
        <v>-8.8671876999999996E-2</v>
      </c>
      <c r="B2670">
        <v>-93.755142210000002</v>
      </c>
      <c r="C2670">
        <v>53.240001679999999</v>
      </c>
      <c r="D2670">
        <v>4.8867885E-2</v>
      </c>
      <c r="E2670">
        <f t="shared" si="82"/>
        <v>8.8671876999999996E-2</v>
      </c>
      <c r="F2670">
        <f t="shared" si="83"/>
        <v>93.755142210000002</v>
      </c>
    </row>
    <row r="2671" spans="1:6" x14ac:dyDescent="0.25">
      <c r="A2671">
        <v>-8.8720705999999996E-2</v>
      </c>
      <c r="B2671">
        <v>-93.616073610000001</v>
      </c>
      <c r="C2671">
        <v>53.259998320000001</v>
      </c>
      <c r="D2671">
        <v>4.8971479999999998E-2</v>
      </c>
      <c r="E2671">
        <f t="shared" si="82"/>
        <v>8.8720705999999996E-2</v>
      </c>
      <c r="F2671">
        <f t="shared" si="83"/>
        <v>93.616073610000001</v>
      </c>
    </row>
    <row r="2672" spans="1:6" x14ac:dyDescent="0.25">
      <c r="A2672">
        <v>-8.8720705999999996E-2</v>
      </c>
      <c r="B2672">
        <v>-93.276260379999997</v>
      </c>
      <c r="C2672">
        <v>53.27999878</v>
      </c>
      <c r="D2672">
        <v>4.9064073999999999E-2</v>
      </c>
      <c r="E2672">
        <f t="shared" si="82"/>
        <v>8.8720705999999996E-2</v>
      </c>
      <c r="F2672">
        <f t="shared" si="83"/>
        <v>93.276260379999997</v>
      </c>
    </row>
    <row r="2673" spans="1:6" x14ac:dyDescent="0.25">
      <c r="A2673">
        <v>-8.8769528E-2</v>
      </c>
      <c r="B2673">
        <v>-92.957023620000001</v>
      </c>
      <c r="C2673">
        <v>53.299999239999998</v>
      </c>
      <c r="D2673">
        <v>4.9172954999999997E-2</v>
      </c>
      <c r="E2673">
        <f t="shared" si="82"/>
        <v>8.8769528E-2</v>
      </c>
      <c r="F2673">
        <f t="shared" si="83"/>
        <v>92.957023620000001</v>
      </c>
    </row>
    <row r="2674" spans="1:6" x14ac:dyDescent="0.25">
      <c r="A2674">
        <v>-8.8818357000000001E-2</v>
      </c>
      <c r="B2674">
        <v>-92.68528748</v>
      </c>
      <c r="C2674">
        <v>53.319999690000003</v>
      </c>
      <c r="D2674">
        <v>4.9260707000000001E-2</v>
      </c>
      <c r="E2674">
        <f t="shared" si="82"/>
        <v>8.8818357000000001E-2</v>
      </c>
      <c r="F2674">
        <f t="shared" si="83"/>
        <v>92.68528748</v>
      </c>
    </row>
    <row r="2675" spans="1:6" x14ac:dyDescent="0.25">
      <c r="A2675">
        <v>-8.8867186000000001E-2</v>
      </c>
      <c r="B2675">
        <v>-92.550849909999997</v>
      </c>
      <c r="C2675">
        <v>53.340000150000002</v>
      </c>
      <c r="D2675">
        <v>4.9360646000000001E-2</v>
      </c>
      <c r="E2675">
        <f t="shared" si="82"/>
        <v>8.8867186000000001E-2</v>
      </c>
      <c r="F2675">
        <f t="shared" si="83"/>
        <v>92.550849909999997</v>
      </c>
    </row>
    <row r="2676" spans="1:6" x14ac:dyDescent="0.25">
      <c r="A2676">
        <v>-8.8867186000000001E-2</v>
      </c>
      <c r="B2676">
        <v>-92.434867859999997</v>
      </c>
      <c r="C2676">
        <v>53.36000061</v>
      </c>
      <c r="D2676">
        <v>4.9449933000000001E-2</v>
      </c>
      <c r="E2676">
        <f t="shared" si="82"/>
        <v>8.8867186000000001E-2</v>
      </c>
      <c r="F2676">
        <f t="shared" si="83"/>
        <v>92.434867859999997</v>
      </c>
    </row>
    <row r="2677" spans="1:6" x14ac:dyDescent="0.25">
      <c r="A2677">
        <v>-8.8916015000000001E-2</v>
      </c>
      <c r="B2677">
        <v>-92.173080440000007</v>
      </c>
      <c r="C2677">
        <v>53.380001069999999</v>
      </c>
      <c r="D2677">
        <v>4.9545028999999997E-2</v>
      </c>
      <c r="E2677">
        <f t="shared" si="82"/>
        <v>8.8916015000000001E-2</v>
      </c>
      <c r="F2677">
        <f t="shared" si="83"/>
        <v>92.173080440000007</v>
      </c>
    </row>
    <row r="2678" spans="1:6" x14ac:dyDescent="0.25">
      <c r="A2678">
        <v>-8.8964844000000001E-2</v>
      </c>
      <c r="B2678">
        <v>-91.763084410000005</v>
      </c>
      <c r="C2678">
        <v>53.400001529999997</v>
      </c>
      <c r="D2678">
        <v>4.9625531000000001E-2</v>
      </c>
      <c r="E2678">
        <f t="shared" si="82"/>
        <v>8.8964844000000001E-2</v>
      </c>
      <c r="F2678">
        <f t="shared" si="83"/>
        <v>91.763084410000005</v>
      </c>
    </row>
    <row r="2679" spans="1:6" x14ac:dyDescent="0.25">
      <c r="A2679">
        <v>-8.9013673000000001E-2</v>
      </c>
      <c r="B2679">
        <v>-91.485359189999997</v>
      </c>
      <c r="C2679">
        <v>53.41999817</v>
      </c>
      <c r="D2679">
        <v>4.9718855999999999E-2</v>
      </c>
      <c r="E2679">
        <f t="shared" si="82"/>
        <v>8.9013673000000001E-2</v>
      </c>
      <c r="F2679">
        <f t="shared" si="83"/>
        <v>91.485359189999997</v>
      </c>
    </row>
    <row r="2680" spans="1:6" x14ac:dyDescent="0.25">
      <c r="A2680">
        <v>-8.9013673000000001E-2</v>
      </c>
      <c r="B2680">
        <v>-91.349098209999994</v>
      </c>
      <c r="C2680">
        <v>53.439998629999998</v>
      </c>
      <c r="D2680">
        <v>4.9816342999999999E-2</v>
      </c>
      <c r="E2680">
        <f t="shared" si="82"/>
        <v>8.9013673000000001E-2</v>
      </c>
      <c r="F2680">
        <f t="shared" si="83"/>
        <v>91.349098209999994</v>
      </c>
    </row>
    <row r="2681" spans="1:6" x14ac:dyDescent="0.25">
      <c r="A2681">
        <v>-8.9062502000000002E-2</v>
      </c>
      <c r="B2681">
        <v>-91.247276310000004</v>
      </c>
      <c r="C2681">
        <v>53.459999080000003</v>
      </c>
      <c r="D2681">
        <v>4.9910399000000001E-2</v>
      </c>
      <c r="E2681">
        <f t="shared" si="82"/>
        <v>8.9062502000000002E-2</v>
      </c>
      <c r="F2681">
        <f t="shared" si="83"/>
        <v>91.247276310000004</v>
      </c>
    </row>
    <row r="2682" spans="1:6" x14ac:dyDescent="0.25">
      <c r="A2682">
        <v>-8.9111330000000002E-2</v>
      </c>
      <c r="B2682">
        <v>-90.951843260000004</v>
      </c>
      <c r="C2682">
        <v>53.479999540000001</v>
      </c>
      <c r="D2682">
        <v>5.0012574999999997E-2</v>
      </c>
      <c r="E2682">
        <f t="shared" si="82"/>
        <v>8.9111330000000002E-2</v>
      </c>
      <c r="F2682">
        <f t="shared" si="83"/>
        <v>90.951843260000004</v>
      </c>
    </row>
    <row r="2683" spans="1:6" x14ac:dyDescent="0.25">
      <c r="A2683">
        <v>-8.9160159000000003E-2</v>
      </c>
      <c r="B2683">
        <v>-90.577110289999993</v>
      </c>
      <c r="C2683">
        <v>53.5</v>
      </c>
      <c r="D2683">
        <v>5.0106904000000001E-2</v>
      </c>
      <c r="E2683">
        <f t="shared" si="82"/>
        <v>8.9160159000000003E-2</v>
      </c>
      <c r="F2683">
        <f t="shared" si="83"/>
        <v>90.577110289999993</v>
      </c>
    </row>
    <row r="2684" spans="1:6" x14ac:dyDescent="0.25">
      <c r="A2684">
        <v>-8.9160159000000003E-2</v>
      </c>
      <c r="B2684">
        <v>-90.32484436</v>
      </c>
      <c r="C2684">
        <v>53.520000459999999</v>
      </c>
      <c r="D2684">
        <v>5.0207835999999999E-2</v>
      </c>
      <c r="E2684">
        <f t="shared" si="82"/>
        <v>8.9160159000000003E-2</v>
      </c>
      <c r="F2684">
        <f t="shared" si="83"/>
        <v>90.32484436</v>
      </c>
    </row>
    <row r="2685" spans="1:6" x14ac:dyDescent="0.25">
      <c r="A2685">
        <v>-8.9208981000000007E-2</v>
      </c>
      <c r="B2685">
        <v>-90.251861570000003</v>
      </c>
      <c r="C2685">
        <v>53.540000919999997</v>
      </c>
      <c r="D2685">
        <v>5.0316738999999999E-2</v>
      </c>
      <c r="E2685">
        <f t="shared" si="82"/>
        <v>8.9208981000000007E-2</v>
      </c>
      <c r="F2685">
        <f t="shared" si="83"/>
        <v>90.251861570000003</v>
      </c>
    </row>
    <row r="2686" spans="1:6" x14ac:dyDescent="0.25">
      <c r="A2686">
        <v>-8.9257810000000007E-2</v>
      </c>
      <c r="B2686">
        <v>-89.946105959999997</v>
      </c>
      <c r="C2686">
        <v>53.560001370000002</v>
      </c>
      <c r="D2686">
        <v>5.0397266000000003E-2</v>
      </c>
      <c r="E2686">
        <f t="shared" si="82"/>
        <v>8.9257810000000007E-2</v>
      </c>
      <c r="F2686">
        <f t="shared" si="83"/>
        <v>89.946105959999997</v>
      </c>
    </row>
    <row r="2687" spans="1:6" x14ac:dyDescent="0.25">
      <c r="A2687">
        <v>-8.9257810000000007E-2</v>
      </c>
      <c r="B2687">
        <v>-89.683311459999999</v>
      </c>
      <c r="C2687">
        <v>53.58000183</v>
      </c>
      <c r="D2687">
        <v>5.0497924999999999E-2</v>
      </c>
      <c r="E2687">
        <f t="shared" si="82"/>
        <v>8.9257810000000007E-2</v>
      </c>
      <c r="F2687">
        <f t="shared" si="83"/>
        <v>89.683311459999999</v>
      </c>
    </row>
    <row r="2688" spans="1:6" x14ac:dyDescent="0.25">
      <c r="A2688">
        <v>-8.9306638999999993E-2</v>
      </c>
      <c r="B2688">
        <v>-89.423309329999995</v>
      </c>
      <c r="C2688">
        <v>53.599998470000003</v>
      </c>
      <c r="D2688">
        <v>5.0586732000000002E-2</v>
      </c>
      <c r="E2688">
        <f t="shared" si="82"/>
        <v>8.9306638999999993E-2</v>
      </c>
      <c r="F2688">
        <f t="shared" si="83"/>
        <v>89.423309329999995</v>
      </c>
    </row>
    <row r="2689" spans="1:6" x14ac:dyDescent="0.25">
      <c r="A2689">
        <v>-8.9355467999999993E-2</v>
      </c>
      <c r="B2689">
        <v>-89.119285579999996</v>
      </c>
      <c r="C2689">
        <v>53.619998930000001</v>
      </c>
      <c r="D2689">
        <v>5.0675603999999999E-2</v>
      </c>
      <c r="E2689">
        <f t="shared" si="82"/>
        <v>8.9355467999999993E-2</v>
      </c>
      <c r="F2689">
        <f t="shared" si="83"/>
        <v>89.119285579999996</v>
      </c>
    </row>
    <row r="2690" spans="1:6" x14ac:dyDescent="0.25">
      <c r="A2690">
        <v>-8.9404296999999994E-2</v>
      </c>
      <c r="B2690">
        <v>-88.985198969999999</v>
      </c>
      <c r="C2690">
        <v>53.63999939</v>
      </c>
      <c r="D2690">
        <v>5.0763744999999999E-2</v>
      </c>
      <c r="E2690">
        <f t="shared" si="82"/>
        <v>8.9404296999999994E-2</v>
      </c>
      <c r="F2690">
        <f t="shared" si="83"/>
        <v>88.985198969999999</v>
      </c>
    </row>
    <row r="2691" spans="1:6" x14ac:dyDescent="0.25">
      <c r="A2691">
        <v>-8.9404296999999994E-2</v>
      </c>
      <c r="B2691">
        <v>-88.828781129999996</v>
      </c>
      <c r="C2691">
        <v>53.659999849999998</v>
      </c>
      <c r="D2691">
        <v>5.0855989999999997E-2</v>
      </c>
      <c r="E2691">
        <f t="shared" si="82"/>
        <v>8.9404296999999994E-2</v>
      </c>
      <c r="F2691">
        <f t="shared" si="83"/>
        <v>88.828781129999996</v>
      </c>
    </row>
    <row r="2692" spans="1:6" x14ac:dyDescent="0.25">
      <c r="A2692">
        <v>-8.9453125999999994E-2</v>
      </c>
      <c r="B2692">
        <v>-88.699935909999994</v>
      </c>
      <c r="C2692">
        <v>53.680000309999997</v>
      </c>
      <c r="D2692">
        <v>5.0955731999999997E-2</v>
      </c>
      <c r="E2692">
        <f t="shared" si="82"/>
        <v>8.9453125999999994E-2</v>
      </c>
      <c r="F2692">
        <f t="shared" si="83"/>
        <v>88.699935909999994</v>
      </c>
    </row>
    <row r="2693" spans="1:6" x14ac:dyDescent="0.25">
      <c r="A2693">
        <v>-8.9501954999999994E-2</v>
      </c>
      <c r="B2693">
        <v>-88.319267269999997</v>
      </c>
      <c r="C2693">
        <v>53.700000760000002</v>
      </c>
      <c r="D2693">
        <v>5.1035734999999999E-2</v>
      </c>
      <c r="E2693">
        <f t="shared" si="82"/>
        <v>8.9501954999999994E-2</v>
      </c>
      <c r="F2693">
        <f t="shared" si="83"/>
        <v>88.319267269999997</v>
      </c>
    </row>
    <row r="2694" spans="1:6" x14ac:dyDescent="0.25">
      <c r="A2694">
        <v>-8.9550783999999994E-2</v>
      </c>
      <c r="B2694">
        <v>-88.004074099999997</v>
      </c>
      <c r="C2694">
        <v>53.72000122</v>
      </c>
      <c r="D2694">
        <v>5.1137340000000003E-2</v>
      </c>
      <c r="E2694">
        <f t="shared" si="82"/>
        <v>8.9550783999999994E-2</v>
      </c>
      <c r="F2694">
        <f t="shared" si="83"/>
        <v>88.004074099999997</v>
      </c>
    </row>
    <row r="2695" spans="1:6" x14ac:dyDescent="0.25">
      <c r="A2695">
        <v>-8.9550783999999994E-2</v>
      </c>
      <c r="B2695">
        <v>-87.857879639999993</v>
      </c>
      <c r="C2695">
        <v>53.740001679999999</v>
      </c>
      <c r="D2695">
        <v>5.1244228000000003E-2</v>
      </c>
      <c r="E2695">
        <f t="shared" si="82"/>
        <v>8.9550783999999994E-2</v>
      </c>
      <c r="F2695">
        <f t="shared" si="83"/>
        <v>87.857879639999993</v>
      </c>
    </row>
    <row r="2696" spans="1:6" x14ac:dyDescent="0.25">
      <c r="A2696">
        <v>-8.9599612999999995E-2</v>
      </c>
      <c r="B2696">
        <v>-87.753730770000004</v>
      </c>
      <c r="C2696">
        <v>53.759998320000001</v>
      </c>
      <c r="D2696">
        <v>5.1332281E-2</v>
      </c>
      <c r="E2696">
        <f t="shared" si="82"/>
        <v>8.9599612999999995E-2</v>
      </c>
      <c r="F2696">
        <f t="shared" si="83"/>
        <v>87.753730770000004</v>
      </c>
    </row>
    <row r="2697" spans="1:6" x14ac:dyDescent="0.25">
      <c r="A2697">
        <v>-8.9648433999999999E-2</v>
      </c>
      <c r="B2697">
        <v>-87.472343440000003</v>
      </c>
      <c r="C2697">
        <v>53.77999878</v>
      </c>
      <c r="D2697">
        <v>5.1417027999999997E-2</v>
      </c>
      <c r="E2697">
        <f t="shared" si="82"/>
        <v>8.9648433999999999E-2</v>
      </c>
      <c r="F2697">
        <f t="shared" si="83"/>
        <v>87.472343440000003</v>
      </c>
    </row>
    <row r="2698" spans="1:6" x14ac:dyDescent="0.25">
      <c r="A2698">
        <v>-8.9648433999999999E-2</v>
      </c>
      <c r="B2698">
        <v>-87.182769780000001</v>
      </c>
      <c r="C2698">
        <v>53.799999239999998</v>
      </c>
      <c r="D2698">
        <v>5.1512484999999997E-2</v>
      </c>
      <c r="E2698">
        <f t="shared" ref="E2698:E2761" si="84">ABS(A2698)</f>
        <v>8.9648433999999999E-2</v>
      </c>
      <c r="F2698">
        <f t="shared" ref="F2698:F2761" si="85">ABS(B2698)</f>
        <v>87.182769780000001</v>
      </c>
    </row>
    <row r="2699" spans="1:6" x14ac:dyDescent="0.25">
      <c r="A2699">
        <v>-8.9697262999999999E-2</v>
      </c>
      <c r="B2699">
        <v>-86.877334590000004</v>
      </c>
      <c r="C2699">
        <v>53.819999690000003</v>
      </c>
      <c r="D2699">
        <v>5.1594354000000002E-2</v>
      </c>
      <c r="E2699">
        <f t="shared" si="84"/>
        <v>8.9697262999999999E-2</v>
      </c>
      <c r="F2699">
        <f t="shared" si="85"/>
        <v>86.877334590000004</v>
      </c>
    </row>
    <row r="2700" spans="1:6" x14ac:dyDescent="0.25">
      <c r="A2700">
        <v>-8.9746092E-2</v>
      </c>
      <c r="B2700">
        <v>-86.839225769999999</v>
      </c>
      <c r="C2700">
        <v>53.840000150000002</v>
      </c>
      <c r="D2700">
        <v>5.1692597E-2</v>
      </c>
      <c r="E2700">
        <f t="shared" si="84"/>
        <v>8.9746092E-2</v>
      </c>
      <c r="F2700">
        <f t="shared" si="85"/>
        <v>86.839225769999999</v>
      </c>
    </row>
    <row r="2701" spans="1:6" x14ac:dyDescent="0.25">
      <c r="A2701">
        <v>-8.9794921E-2</v>
      </c>
      <c r="B2701">
        <v>-86.628349299999996</v>
      </c>
      <c r="C2701">
        <v>53.86000061</v>
      </c>
      <c r="D2701">
        <v>5.1779595999999997E-2</v>
      </c>
      <c r="E2701">
        <f t="shared" si="84"/>
        <v>8.9794921E-2</v>
      </c>
      <c r="F2701">
        <f t="shared" si="85"/>
        <v>86.628349299999996</v>
      </c>
    </row>
    <row r="2702" spans="1:6" x14ac:dyDescent="0.25">
      <c r="A2702">
        <v>-8.9794921E-2</v>
      </c>
      <c r="B2702">
        <v>-86.424064639999997</v>
      </c>
      <c r="C2702">
        <v>53.880001069999999</v>
      </c>
      <c r="D2702">
        <v>5.1865332E-2</v>
      </c>
      <c r="E2702">
        <f t="shared" si="84"/>
        <v>8.9794921E-2</v>
      </c>
      <c r="F2702">
        <f t="shared" si="85"/>
        <v>86.424064639999997</v>
      </c>
    </row>
    <row r="2703" spans="1:6" x14ac:dyDescent="0.25">
      <c r="A2703">
        <v>-8.984375E-2</v>
      </c>
      <c r="B2703">
        <v>-86.074104309999996</v>
      </c>
      <c r="C2703">
        <v>53.900001529999997</v>
      </c>
      <c r="D2703">
        <v>5.1947953999999998E-2</v>
      </c>
      <c r="E2703">
        <f t="shared" si="84"/>
        <v>8.984375E-2</v>
      </c>
      <c r="F2703">
        <f t="shared" si="85"/>
        <v>86.074104309999996</v>
      </c>
    </row>
    <row r="2704" spans="1:6" x14ac:dyDescent="0.25">
      <c r="A2704">
        <v>-8.9892579E-2</v>
      </c>
      <c r="B2704">
        <v>-85.906333919999994</v>
      </c>
      <c r="C2704">
        <v>53.91999817</v>
      </c>
      <c r="D2704">
        <v>5.2030628000000002E-2</v>
      </c>
      <c r="E2704">
        <f t="shared" si="84"/>
        <v>8.9892579E-2</v>
      </c>
      <c r="F2704">
        <f t="shared" si="85"/>
        <v>85.906333919999994</v>
      </c>
    </row>
    <row r="2705" spans="1:6" x14ac:dyDescent="0.25">
      <c r="A2705">
        <v>-8.9892579E-2</v>
      </c>
      <c r="B2705">
        <v>-85.789573669999996</v>
      </c>
      <c r="C2705">
        <v>53.939998629999998</v>
      </c>
      <c r="D2705">
        <v>5.2128209000000002E-2</v>
      </c>
      <c r="E2705">
        <f t="shared" si="84"/>
        <v>8.9892579E-2</v>
      </c>
      <c r="F2705">
        <f t="shared" si="85"/>
        <v>85.789573669999996</v>
      </c>
    </row>
    <row r="2706" spans="1:6" x14ac:dyDescent="0.25">
      <c r="A2706">
        <v>-8.9941408E-2</v>
      </c>
      <c r="B2706">
        <v>-85.603889469999999</v>
      </c>
      <c r="C2706">
        <v>53.959999080000003</v>
      </c>
      <c r="D2706">
        <v>5.2228340999999998E-2</v>
      </c>
      <c r="E2706">
        <f t="shared" si="84"/>
        <v>8.9941408E-2</v>
      </c>
      <c r="F2706">
        <f t="shared" si="85"/>
        <v>85.603889469999999</v>
      </c>
    </row>
    <row r="2707" spans="1:6" x14ac:dyDescent="0.25">
      <c r="A2707">
        <v>-8.9990237000000001E-2</v>
      </c>
      <c r="B2707">
        <v>-85.610313419999997</v>
      </c>
      <c r="C2707">
        <v>53.979999540000001</v>
      </c>
      <c r="D2707">
        <v>5.2315451999999998E-2</v>
      </c>
      <c r="E2707">
        <f t="shared" si="84"/>
        <v>8.9990237000000001E-2</v>
      </c>
      <c r="F2707">
        <f t="shared" si="85"/>
        <v>85.610313419999997</v>
      </c>
    </row>
    <row r="2708" spans="1:6" x14ac:dyDescent="0.25">
      <c r="A2708">
        <v>-9.0039066000000001E-2</v>
      </c>
      <c r="B2708">
        <v>-85.115295410000002</v>
      </c>
      <c r="C2708">
        <v>54</v>
      </c>
      <c r="D2708">
        <v>5.2384315000000001E-2</v>
      </c>
      <c r="E2708">
        <f t="shared" si="84"/>
        <v>9.0039066000000001E-2</v>
      </c>
      <c r="F2708">
        <f t="shared" si="85"/>
        <v>85.115295410000002</v>
      </c>
    </row>
    <row r="2709" spans="1:6" x14ac:dyDescent="0.25">
      <c r="A2709">
        <v>-9.0039066000000001E-2</v>
      </c>
      <c r="B2709">
        <v>-84.827079769999997</v>
      </c>
      <c r="C2709">
        <v>54.020000459999999</v>
      </c>
      <c r="D2709">
        <v>5.2468975000000001E-2</v>
      </c>
      <c r="E2709">
        <f t="shared" si="84"/>
        <v>9.0039066000000001E-2</v>
      </c>
      <c r="F2709">
        <f t="shared" si="85"/>
        <v>84.827079769999997</v>
      </c>
    </row>
    <row r="2710" spans="1:6" x14ac:dyDescent="0.25">
      <c r="A2710">
        <v>-9.0087888000000005E-2</v>
      </c>
      <c r="B2710">
        <v>-84.796890259999998</v>
      </c>
      <c r="C2710">
        <v>54.040000919999997</v>
      </c>
      <c r="D2710">
        <v>5.2564548000000003E-2</v>
      </c>
      <c r="E2710">
        <f t="shared" si="84"/>
        <v>9.0087888000000005E-2</v>
      </c>
      <c r="F2710">
        <f t="shared" si="85"/>
        <v>84.796890259999998</v>
      </c>
    </row>
    <row r="2711" spans="1:6" x14ac:dyDescent="0.25">
      <c r="A2711">
        <v>-9.0136717000000005E-2</v>
      </c>
      <c r="B2711">
        <v>-84.632286070000006</v>
      </c>
      <c r="C2711">
        <v>54.060001370000002</v>
      </c>
      <c r="D2711">
        <v>5.2641615000000003E-2</v>
      </c>
      <c r="E2711">
        <f t="shared" si="84"/>
        <v>9.0136717000000005E-2</v>
      </c>
      <c r="F2711">
        <f t="shared" si="85"/>
        <v>84.632286070000006</v>
      </c>
    </row>
    <row r="2712" spans="1:6" x14ac:dyDescent="0.25">
      <c r="A2712">
        <v>-9.0136717000000005E-2</v>
      </c>
      <c r="B2712">
        <v>-84.404060360000003</v>
      </c>
      <c r="C2712">
        <v>54.08000183</v>
      </c>
      <c r="D2712">
        <v>5.2737843E-2</v>
      </c>
      <c r="E2712">
        <f t="shared" si="84"/>
        <v>9.0136717000000005E-2</v>
      </c>
      <c r="F2712">
        <f t="shared" si="85"/>
        <v>84.404060360000003</v>
      </c>
    </row>
    <row r="2713" spans="1:6" x14ac:dyDescent="0.25">
      <c r="A2713">
        <v>-9.0185546000000005E-2</v>
      </c>
      <c r="B2713">
        <v>-84.217002870000002</v>
      </c>
      <c r="C2713">
        <v>54.099998470000003</v>
      </c>
      <c r="D2713">
        <v>5.2811469E-2</v>
      </c>
      <c r="E2713">
        <f t="shared" si="84"/>
        <v>9.0185546000000005E-2</v>
      </c>
      <c r="F2713">
        <f t="shared" si="85"/>
        <v>84.217002870000002</v>
      </c>
    </row>
    <row r="2714" spans="1:6" x14ac:dyDescent="0.25">
      <c r="A2714">
        <v>-9.0234375000000006E-2</v>
      </c>
      <c r="B2714">
        <v>-83.944747919999998</v>
      </c>
      <c r="C2714">
        <v>54.119998930000001</v>
      </c>
      <c r="D2714">
        <v>5.2899809999999998E-2</v>
      </c>
      <c r="E2714">
        <f t="shared" si="84"/>
        <v>9.0234375000000006E-2</v>
      </c>
      <c r="F2714">
        <f t="shared" si="85"/>
        <v>83.944747919999998</v>
      </c>
    </row>
    <row r="2715" spans="1:6" x14ac:dyDescent="0.25">
      <c r="A2715">
        <v>-9.0234375000000006E-2</v>
      </c>
      <c r="B2715">
        <v>-83.740173339999998</v>
      </c>
      <c r="C2715">
        <v>54.13999939</v>
      </c>
      <c r="D2715">
        <v>5.2980933000000001E-2</v>
      </c>
      <c r="E2715">
        <f t="shared" si="84"/>
        <v>9.0234375000000006E-2</v>
      </c>
      <c r="F2715">
        <f t="shared" si="85"/>
        <v>83.740173339999998</v>
      </c>
    </row>
    <row r="2716" spans="1:6" x14ac:dyDescent="0.25">
      <c r="A2716">
        <v>-9.0283203000000006E-2</v>
      </c>
      <c r="B2716">
        <v>-83.685493469999997</v>
      </c>
      <c r="C2716">
        <v>54.159999849999998</v>
      </c>
      <c r="D2716">
        <v>5.3090013999999998E-2</v>
      </c>
      <c r="E2716">
        <f t="shared" si="84"/>
        <v>9.0283203000000006E-2</v>
      </c>
      <c r="F2716">
        <f t="shared" si="85"/>
        <v>83.685493469999997</v>
      </c>
    </row>
    <row r="2717" spans="1:6" x14ac:dyDescent="0.25">
      <c r="A2717">
        <v>-9.0332032000000007E-2</v>
      </c>
      <c r="B2717">
        <v>-83.403640749999994</v>
      </c>
      <c r="C2717">
        <v>54.180000309999997</v>
      </c>
      <c r="D2717">
        <v>5.3174921E-2</v>
      </c>
      <c r="E2717">
        <f t="shared" si="84"/>
        <v>9.0332032000000007E-2</v>
      </c>
      <c r="F2717">
        <f t="shared" si="85"/>
        <v>83.403640749999994</v>
      </c>
    </row>
    <row r="2718" spans="1:6" x14ac:dyDescent="0.25">
      <c r="A2718">
        <v>-9.0380861000000007E-2</v>
      </c>
      <c r="B2718">
        <v>-83.072669980000001</v>
      </c>
      <c r="C2718">
        <v>54.200000760000002</v>
      </c>
      <c r="D2718">
        <v>5.3275296999999999E-2</v>
      </c>
      <c r="E2718">
        <f t="shared" si="84"/>
        <v>9.0380861000000007E-2</v>
      </c>
      <c r="F2718">
        <f t="shared" si="85"/>
        <v>83.072669980000001</v>
      </c>
    </row>
    <row r="2719" spans="1:6" x14ac:dyDescent="0.25">
      <c r="A2719">
        <v>-9.0429689999999993E-2</v>
      </c>
      <c r="B2719">
        <v>-82.815879820000006</v>
      </c>
      <c r="C2719">
        <v>54.22000122</v>
      </c>
      <c r="D2719">
        <v>5.3371193999999997E-2</v>
      </c>
      <c r="E2719">
        <f t="shared" si="84"/>
        <v>9.0429689999999993E-2</v>
      </c>
      <c r="F2719">
        <f t="shared" si="85"/>
        <v>82.815879820000006</v>
      </c>
    </row>
    <row r="2720" spans="1:6" x14ac:dyDescent="0.25">
      <c r="A2720">
        <v>-9.0429689999999993E-2</v>
      </c>
      <c r="B2720">
        <v>-82.575691219999996</v>
      </c>
      <c r="C2720">
        <v>54.240001679999999</v>
      </c>
      <c r="D2720">
        <v>5.3469152999999998E-2</v>
      </c>
      <c r="E2720">
        <f t="shared" si="84"/>
        <v>9.0429689999999993E-2</v>
      </c>
      <c r="F2720">
        <f t="shared" si="85"/>
        <v>82.575691219999996</v>
      </c>
    </row>
    <row r="2721" spans="1:6" x14ac:dyDescent="0.25">
      <c r="A2721">
        <v>-9.0478511999999997E-2</v>
      </c>
      <c r="B2721">
        <v>-82.426353449999993</v>
      </c>
      <c r="C2721">
        <v>54.259998320000001</v>
      </c>
      <c r="D2721">
        <v>5.3569231000000002E-2</v>
      </c>
      <c r="E2721">
        <f t="shared" si="84"/>
        <v>9.0478511999999997E-2</v>
      </c>
      <c r="F2721">
        <f t="shared" si="85"/>
        <v>82.426353449999993</v>
      </c>
    </row>
    <row r="2722" spans="1:6" x14ac:dyDescent="0.25">
      <c r="A2722">
        <v>-9.0527340999999997E-2</v>
      </c>
      <c r="B2722">
        <v>-82.221908569999997</v>
      </c>
      <c r="C2722">
        <v>54.27999878</v>
      </c>
      <c r="D2722">
        <v>5.3639763999999999E-2</v>
      </c>
      <c r="E2722">
        <f t="shared" si="84"/>
        <v>9.0527340999999997E-2</v>
      </c>
      <c r="F2722">
        <f t="shared" si="85"/>
        <v>82.221908569999997</v>
      </c>
    </row>
    <row r="2723" spans="1:6" x14ac:dyDescent="0.25">
      <c r="A2723">
        <v>-9.0527340999999997E-2</v>
      </c>
      <c r="B2723">
        <v>-81.978424070000003</v>
      </c>
      <c r="C2723">
        <v>54.299999239999998</v>
      </c>
      <c r="D2723">
        <v>5.3739750000000003E-2</v>
      </c>
      <c r="E2723">
        <f t="shared" si="84"/>
        <v>9.0527340999999997E-2</v>
      </c>
      <c r="F2723">
        <f t="shared" si="85"/>
        <v>81.978424070000003</v>
      </c>
    </row>
    <row r="2724" spans="1:6" x14ac:dyDescent="0.25">
      <c r="A2724">
        <v>-9.0576169999999998E-2</v>
      </c>
      <c r="B2724">
        <v>-81.714057920000002</v>
      </c>
      <c r="C2724">
        <v>54.319999690000003</v>
      </c>
      <c r="D2724">
        <v>5.3825166000000001E-2</v>
      </c>
      <c r="E2724">
        <f t="shared" si="84"/>
        <v>9.0576169999999998E-2</v>
      </c>
      <c r="F2724">
        <f t="shared" si="85"/>
        <v>81.714057920000002</v>
      </c>
    </row>
    <row r="2725" spans="1:6" x14ac:dyDescent="0.25">
      <c r="A2725">
        <v>-9.0624998999999998E-2</v>
      </c>
      <c r="B2725">
        <v>-81.509330750000004</v>
      </c>
      <c r="C2725">
        <v>54.340000150000002</v>
      </c>
      <c r="D2725">
        <v>5.3907311999999999E-2</v>
      </c>
      <c r="E2725">
        <f t="shared" si="84"/>
        <v>9.0624998999999998E-2</v>
      </c>
      <c r="F2725">
        <f t="shared" si="85"/>
        <v>81.509330750000004</v>
      </c>
    </row>
    <row r="2726" spans="1:6" x14ac:dyDescent="0.25">
      <c r="A2726">
        <v>-9.0624998999999998E-2</v>
      </c>
      <c r="B2726">
        <v>-81.478073120000005</v>
      </c>
      <c r="C2726">
        <v>54.36000061</v>
      </c>
      <c r="D2726">
        <v>5.3990119000000003E-2</v>
      </c>
      <c r="E2726">
        <f t="shared" si="84"/>
        <v>9.0624998999999998E-2</v>
      </c>
      <c r="F2726">
        <f t="shared" si="85"/>
        <v>81.478073120000005</v>
      </c>
    </row>
    <row r="2727" spans="1:6" x14ac:dyDescent="0.25">
      <c r="A2727">
        <v>-9.0673827999999998E-2</v>
      </c>
      <c r="B2727">
        <v>-81.32189941</v>
      </c>
      <c r="C2727">
        <v>54.380001069999999</v>
      </c>
      <c r="D2727">
        <v>5.4081822000000002E-2</v>
      </c>
      <c r="E2727">
        <f t="shared" si="84"/>
        <v>9.0673827999999998E-2</v>
      </c>
      <c r="F2727">
        <f t="shared" si="85"/>
        <v>81.32189941</v>
      </c>
    </row>
    <row r="2728" spans="1:6" x14ac:dyDescent="0.25">
      <c r="A2728">
        <v>-9.0722656999999998E-2</v>
      </c>
      <c r="B2728">
        <v>-81.04499817</v>
      </c>
      <c r="C2728">
        <v>54.400001529999997</v>
      </c>
      <c r="D2728">
        <v>5.4143838E-2</v>
      </c>
      <c r="E2728">
        <f t="shared" si="84"/>
        <v>9.0722656999999998E-2</v>
      </c>
      <c r="F2728">
        <f t="shared" si="85"/>
        <v>81.04499817</v>
      </c>
    </row>
    <row r="2729" spans="1:6" x14ac:dyDescent="0.25">
      <c r="A2729">
        <v>-9.0771485999999998E-2</v>
      </c>
      <c r="B2729">
        <v>-80.83998871</v>
      </c>
      <c r="C2729">
        <v>54.41999817</v>
      </c>
      <c r="D2729">
        <v>5.4220851E-2</v>
      </c>
      <c r="E2729">
        <f t="shared" si="84"/>
        <v>9.0771485999999998E-2</v>
      </c>
      <c r="F2729">
        <f t="shared" si="85"/>
        <v>80.83998871</v>
      </c>
    </row>
    <row r="2730" spans="1:6" x14ac:dyDescent="0.25">
      <c r="A2730">
        <v>-9.0771485999999998E-2</v>
      </c>
      <c r="B2730">
        <v>-80.711425779999999</v>
      </c>
      <c r="C2730">
        <v>54.439998629999998</v>
      </c>
      <c r="D2730">
        <v>5.4313234000000002E-2</v>
      </c>
      <c r="E2730">
        <f t="shared" si="84"/>
        <v>9.0771485999999998E-2</v>
      </c>
      <c r="F2730">
        <f t="shared" si="85"/>
        <v>80.711425779999999</v>
      </c>
    </row>
    <row r="2731" spans="1:6" x14ac:dyDescent="0.25">
      <c r="A2731">
        <v>-9.0820314999999999E-2</v>
      </c>
      <c r="B2731">
        <v>-80.585136410000004</v>
      </c>
      <c r="C2731">
        <v>54.459999080000003</v>
      </c>
      <c r="D2731">
        <v>5.4381617E-2</v>
      </c>
      <c r="E2731">
        <f t="shared" si="84"/>
        <v>9.0820314999999999E-2</v>
      </c>
      <c r="F2731">
        <f t="shared" si="85"/>
        <v>80.585136410000004</v>
      </c>
    </row>
    <row r="2732" spans="1:6" x14ac:dyDescent="0.25">
      <c r="A2732">
        <v>-9.0869143999999999E-2</v>
      </c>
      <c r="B2732">
        <v>-80.498207089999994</v>
      </c>
      <c r="C2732">
        <v>54.479999540000001</v>
      </c>
      <c r="D2732">
        <v>5.4464519000000003E-2</v>
      </c>
      <c r="E2732">
        <f t="shared" si="84"/>
        <v>9.0869143999999999E-2</v>
      </c>
      <c r="F2732">
        <f t="shared" si="85"/>
        <v>80.498207089999994</v>
      </c>
    </row>
    <row r="2733" spans="1:6" x14ac:dyDescent="0.25">
      <c r="A2733">
        <v>-9.0869143999999999E-2</v>
      </c>
      <c r="B2733">
        <v>-80.250549320000005</v>
      </c>
      <c r="C2733">
        <v>54.5</v>
      </c>
      <c r="D2733">
        <v>5.4531938000000002E-2</v>
      </c>
      <c r="E2733">
        <f t="shared" si="84"/>
        <v>9.0869143999999999E-2</v>
      </c>
      <c r="F2733">
        <f t="shared" si="85"/>
        <v>80.250549320000005</v>
      </c>
    </row>
    <row r="2734" spans="1:6" x14ac:dyDescent="0.25">
      <c r="A2734">
        <v>-9.0917965000000003E-2</v>
      </c>
      <c r="B2734">
        <v>-80.101776119999997</v>
      </c>
      <c r="C2734">
        <v>54.520000459999999</v>
      </c>
      <c r="D2734">
        <v>5.4606956999999998E-2</v>
      </c>
      <c r="E2734">
        <f t="shared" si="84"/>
        <v>9.0917965000000003E-2</v>
      </c>
      <c r="F2734">
        <f t="shared" si="85"/>
        <v>80.101776119999997</v>
      </c>
    </row>
    <row r="2735" spans="1:6" x14ac:dyDescent="0.25">
      <c r="A2735">
        <v>-9.0966794000000004E-2</v>
      </c>
      <c r="B2735">
        <v>-79.982810970000003</v>
      </c>
      <c r="C2735">
        <v>54.540000919999997</v>
      </c>
      <c r="D2735">
        <v>5.4686472E-2</v>
      </c>
      <c r="E2735">
        <f t="shared" si="84"/>
        <v>9.0966794000000004E-2</v>
      </c>
      <c r="F2735">
        <f t="shared" si="85"/>
        <v>79.982810970000003</v>
      </c>
    </row>
    <row r="2736" spans="1:6" x14ac:dyDescent="0.25">
      <c r="A2736">
        <v>-9.1015623000000004E-2</v>
      </c>
      <c r="B2736">
        <v>-79.81158447</v>
      </c>
      <c r="C2736">
        <v>54.560001370000002</v>
      </c>
      <c r="D2736">
        <v>5.4765293E-2</v>
      </c>
      <c r="E2736">
        <f t="shared" si="84"/>
        <v>9.1015623000000004E-2</v>
      </c>
      <c r="F2736">
        <f t="shared" si="85"/>
        <v>79.81158447</v>
      </c>
    </row>
    <row r="2737" spans="1:6" x14ac:dyDescent="0.25">
      <c r="A2737">
        <v>-9.1015623000000004E-2</v>
      </c>
      <c r="B2737">
        <v>-79.753707890000001</v>
      </c>
      <c r="C2737">
        <v>54.58000183</v>
      </c>
      <c r="D2737">
        <v>5.4860552999999999E-2</v>
      </c>
      <c r="E2737">
        <f t="shared" si="84"/>
        <v>9.1015623000000004E-2</v>
      </c>
      <c r="F2737">
        <f t="shared" si="85"/>
        <v>79.753707890000001</v>
      </c>
    </row>
    <row r="2738" spans="1:6" x14ac:dyDescent="0.25">
      <c r="A2738">
        <v>-9.1064452000000004E-2</v>
      </c>
      <c r="B2738">
        <v>-79.473609920000001</v>
      </c>
      <c r="C2738">
        <v>54.599998470000003</v>
      </c>
      <c r="D2738">
        <v>5.4932727000000001E-2</v>
      </c>
      <c r="E2738">
        <f t="shared" si="84"/>
        <v>9.1064452000000004E-2</v>
      </c>
      <c r="F2738">
        <f t="shared" si="85"/>
        <v>79.473609920000001</v>
      </c>
    </row>
    <row r="2739" spans="1:6" x14ac:dyDescent="0.25">
      <c r="A2739">
        <v>-9.1113281000000004E-2</v>
      </c>
      <c r="B2739">
        <v>-79.103332519999995</v>
      </c>
      <c r="C2739">
        <v>54.619998930000001</v>
      </c>
      <c r="D2739">
        <v>5.5015847E-2</v>
      </c>
      <c r="E2739">
        <f t="shared" si="84"/>
        <v>9.1113281000000004E-2</v>
      </c>
      <c r="F2739">
        <f t="shared" si="85"/>
        <v>79.103332519999995</v>
      </c>
    </row>
    <row r="2740" spans="1:6" x14ac:dyDescent="0.25">
      <c r="A2740">
        <v>-9.1113281000000004E-2</v>
      </c>
      <c r="B2740">
        <v>-78.922775270000002</v>
      </c>
      <c r="C2740">
        <v>54.63999939</v>
      </c>
      <c r="D2740">
        <v>5.5127562999999997E-2</v>
      </c>
      <c r="E2740">
        <f t="shared" si="84"/>
        <v>9.1113281000000004E-2</v>
      </c>
      <c r="F2740">
        <f t="shared" si="85"/>
        <v>78.922775270000002</v>
      </c>
    </row>
    <row r="2741" spans="1:6" x14ac:dyDescent="0.25">
      <c r="A2741">
        <v>-9.1162110000000005E-2</v>
      </c>
      <c r="B2741">
        <v>-78.745124820000001</v>
      </c>
      <c r="C2741">
        <v>54.659999849999998</v>
      </c>
      <c r="D2741">
        <v>5.5219996E-2</v>
      </c>
      <c r="E2741">
        <f t="shared" si="84"/>
        <v>9.1162110000000005E-2</v>
      </c>
      <c r="F2741">
        <f t="shared" si="85"/>
        <v>78.745124820000001</v>
      </c>
    </row>
    <row r="2742" spans="1:6" x14ac:dyDescent="0.25">
      <c r="A2742">
        <v>-9.1210939000000005E-2</v>
      </c>
      <c r="B2742">
        <v>-78.549652100000003</v>
      </c>
      <c r="C2742">
        <v>54.680000309999997</v>
      </c>
      <c r="D2742">
        <v>5.5327192999999997E-2</v>
      </c>
      <c r="E2742">
        <f t="shared" si="84"/>
        <v>9.1210939000000005E-2</v>
      </c>
      <c r="F2742">
        <f t="shared" si="85"/>
        <v>78.549652100000003</v>
      </c>
    </row>
    <row r="2743" spans="1:6" x14ac:dyDescent="0.25">
      <c r="A2743">
        <v>-9.1210939000000005E-2</v>
      </c>
      <c r="B2743">
        <v>-78.129081729999996</v>
      </c>
      <c r="C2743">
        <v>54.700000760000002</v>
      </c>
      <c r="D2743">
        <v>5.5432362999999998E-2</v>
      </c>
      <c r="E2743">
        <f t="shared" si="84"/>
        <v>9.1210939000000005E-2</v>
      </c>
      <c r="F2743">
        <f t="shared" si="85"/>
        <v>78.129081729999996</v>
      </c>
    </row>
    <row r="2744" spans="1:6" x14ac:dyDescent="0.25">
      <c r="A2744">
        <v>-9.1259768000000005E-2</v>
      </c>
      <c r="B2744">
        <v>-77.703758239999999</v>
      </c>
      <c r="C2744">
        <v>54.72000122</v>
      </c>
      <c r="D2744">
        <v>5.5543664E-2</v>
      </c>
      <c r="E2744">
        <f t="shared" si="84"/>
        <v>9.1259768000000005E-2</v>
      </c>
      <c r="F2744">
        <f t="shared" si="85"/>
        <v>77.703758239999999</v>
      </c>
    </row>
    <row r="2745" spans="1:6" x14ac:dyDescent="0.25">
      <c r="A2745">
        <v>-9.1308597000000005E-2</v>
      </c>
      <c r="B2745">
        <v>-77.416183469999993</v>
      </c>
      <c r="C2745">
        <v>54.740001679999999</v>
      </c>
      <c r="D2745">
        <v>5.5645633E-2</v>
      </c>
      <c r="E2745">
        <f t="shared" si="84"/>
        <v>9.1308597000000005E-2</v>
      </c>
      <c r="F2745">
        <f t="shared" si="85"/>
        <v>77.416183469999993</v>
      </c>
    </row>
    <row r="2746" spans="1:6" x14ac:dyDescent="0.25">
      <c r="A2746">
        <v>-9.1308597000000005E-2</v>
      </c>
      <c r="B2746">
        <v>-77.163803099999996</v>
      </c>
      <c r="C2746">
        <v>54.759998320000001</v>
      </c>
      <c r="D2746">
        <v>5.5761738999999998E-2</v>
      </c>
      <c r="E2746">
        <f t="shared" si="84"/>
        <v>9.1308597000000005E-2</v>
      </c>
      <c r="F2746">
        <f t="shared" si="85"/>
        <v>77.163803099999996</v>
      </c>
    </row>
    <row r="2747" spans="1:6" x14ac:dyDescent="0.25">
      <c r="A2747">
        <v>-9.1357418999999995E-2</v>
      </c>
      <c r="B2747">
        <v>-76.931289669999998</v>
      </c>
      <c r="C2747">
        <v>54.77999878</v>
      </c>
      <c r="D2747">
        <v>5.5874871999999999E-2</v>
      </c>
      <c r="E2747">
        <f t="shared" si="84"/>
        <v>9.1357418999999995E-2</v>
      </c>
      <c r="F2747">
        <f t="shared" si="85"/>
        <v>76.931289669999998</v>
      </c>
    </row>
    <row r="2748" spans="1:6" x14ac:dyDescent="0.25">
      <c r="A2748">
        <v>-9.1406247999999996E-2</v>
      </c>
      <c r="B2748">
        <v>-76.557289119999993</v>
      </c>
      <c r="C2748">
        <v>54.799999239999998</v>
      </c>
      <c r="D2748">
        <v>5.6000579000000002E-2</v>
      </c>
      <c r="E2748">
        <f t="shared" si="84"/>
        <v>9.1406247999999996E-2</v>
      </c>
      <c r="F2748">
        <f t="shared" si="85"/>
        <v>76.557289119999993</v>
      </c>
    </row>
    <row r="2749" spans="1:6" x14ac:dyDescent="0.25">
      <c r="A2749">
        <v>-9.1406247999999996E-2</v>
      </c>
      <c r="B2749">
        <v>-76.094718929999999</v>
      </c>
      <c r="C2749">
        <v>54.819999690000003</v>
      </c>
      <c r="D2749">
        <v>5.6096218000000003E-2</v>
      </c>
      <c r="E2749">
        <f t="shared" si="84"/>
        <v>9.1406247999999996E-2</v>
      </c>
      <c r="F2749">
        <f t="shared" si="85"/>
        <v>76.094718929999999</v>
      </c>
    </row>
    <row r="2750" spans="1:6" x14ac:dyDescent="0.25">
      <c r="A2750">
        <v>-9.1455075999999996E-2</v>
      </c>
      <c r="B2750">
        <v>-75.958473209999994</v>
      </c>
      <c r="C2750">
        <v>54.840000150000002</v>
      </c>
      <c r="D2750">
        <v>5.6215620000000001E-2</v>
      </c>
      <c r="E2750">
        <f t="shared" si="84"/>
        <v>9.1455075999999996E-2</v>
      </c>
      <c r="F2750">
        <f t="shared" si="85"/>
        <v>75.958473209999994</v>
      </c>
    </row>
    <row r="2751" spans="1:6" x14ac:dyDescent="0.25">
      <c r="A2751">
        <v>-9.1503904999999996E-2</v>
      </c>
      <c r="B2751">
        <v>-75.623916629999997</v>
      </c>
      <c r="C2751">
        <v>54.86000061</v>
      </c>
      <c r="D2751">
        <v>5.6325116000000001E-2</v>
      </c>
      <c r="E2751">
        <f t="shared" si="84"/>
        <v>9.1503904999999996E-2</v>
      </c>
      <c r="F2751">
        <f t="shared" si="85"/>
        <v>75.623916629999997</v>
      </c>
    </row>
    <row r="2752" spans="1:6" x14ac:dyDescent="0.25">
      <c r="A2752">
        <v>-9.1503904999999996E-2</v>
      </c>
      <c r="B2752">
        <v>-75.415267940000007</v>
      </c>
      <c r="C2752">
        <v>54.880001069999999</v>
      </c>
      <c r="D2752">
        <v>5.6436081999999999E-2</v>
      </c>
      <c r="E2752">
        <f t="shared" si="84"/>
        <v>9.1503904999999996E-2</v>
      </c>
      <c r="F2752">
        <f t="shared" si="85"/>
        <v>75.415267940000007</v>
      </c>
    </row>
    <row r="2753" spans="1:6" x14ac:dyDescent="0.25">
      <c r="A2753">
        <v>-9.1552733999999997E-2</v>
      </c>
      <c r="B2753">
        <v>-75.129219059999997</v>
      </c>
      <c r="C2753">
        <v>54.900001529999997</v>
      </c>
      <c r="D2753">
        <v>5.6526791E-2</v>
      </c>
      <c r="E2753">
        <f t="shared" si="84"/>
        <v>9.1552733999999997E-2</v>
      </c>
      <c r="F2753">
        <f t="shared" si="85"/>
        <v>75.129219059999997</v>
      </c>
    </row>
    <row r="2754" spans="1:6" x14ac:dyDescent="0.25">
      <c r="A2754">
        <v>-9.1601562999999997E-2</v>
      </c>
      <c r="B2754">
        <v>-74.714469910000005</v>
      </c>
      <c r="C2754">
        <v>54.91999817</v>
      </c>
      <c r="D2754">
        <v>5.6638579000000001E-2</v>
      </c>
      <c r="E2754">
        <f t="shared" si="84"/>
        <v>9.1601562999999997E-2</v>
      </c>
      <c r="F2754">
        <f t="shared" si="85"/>
        <v>74.714469910000005</v>
      </c>
    </row>
    <row r="2755" spans="1:6" x14ac:dyDescent="0.25">
      <c r="A2755">
        <v>-9.1601562999999997E-2</v>
      </c>
      <c r="B2755">
        <v>-74.489303590000006</v>
      </c>
      <c r="C2755">
        <v>54.939998629999998</v>
      </c>
      <c r="D2755">
        <v>5.6735749000000002E-2</v>
      </c>
      <c r="E2755">
        <f t="shared" si="84"/>
        <v>9.1601562999999997E-2</v>
      </c>
      <c r="F2755">
        <f t="shared" si="85"/>
        <v>74.489303590000006</v>
      </c>
    </row>
    <row r="2756" spans="1:6" x14ac:dyDescent="0.25">
      <c r="A2756">
        <v>-9.1650391999999997E-2</v>
      </c>
      <c r="B2756">
        <v>-74.227279659999994</v>
      </c>
      <c r="C2756">
        <v>54.959999080000003</v>
      </c>
      <c r="D2756">
        <v>5.6843452000000003E-2</v>
      </c>
      <c r="E2756">
        <f t="shared" si="84"/>
        <v>9.1650391999999997E-2</v>
      </c>
      <c r="F2756">
        <f t="shared" si="85"/>
        <v>74.227279659999994</v>
      </c>
    </row>
    <row r="2757" spans="1:6" x14ac:dyDescent="0.25">
      <c r="A2757">
        <v>-9.1699220999999997E-2</v>
      </c>
      <c r="B2757">
        <v>-74.079544069999997</v>
      </c>
      <c r="C2757">
        <v>54.979999540000001</v>
      </c>
      <c r="D2757">
        <v>5.6945812999999998E-2</v>
      </c>
      <c r="E2757">
        <f t="shared" si="84"/>
        <v>9.1699220999999997E-2</v>
      </c>
      <c r="F2757">
        <f t="shared" si="85"/>
        <v>74.079544069999997</v>
      </c>
    </row>
    <row r="2758" spans="1:6" x14ac:dyDescent="0.25">
      <c r="A2758">
        <v>-9.1699220999999997E-2</v>
      </c>
      <c r="B2758">
        <v>-73.719940190000003</v>
      </c>
      <c r="C2758">
        <v>55</v>
      </c>
      <c r="D2758">
        <v>5.7044052999999997E-2</v>
      </c>
      <c r="E2758">
        <f t="shared" si="84"/>
        <v>9.1699220999999997E-2</v>
      </c>
      <c r="F2758">
        <f t="shared" si="85"/>
        <v>73.719940190000003</v>
      </c>
    </row>
    <row r="2759" spans="1:6" x14ac:dyDescent="0.25">
      <c r="A2759">
        <v>-9.1748049999999998E-2</v>
      </c>
      <c r="B2759">
        <v>-73.340698239999995</v>
      </c>
      <c r="C2759">
        <v>55.020000459999999</v>
      </c>
      <c r="D2759">
        <v>5.7162378999999999E-2</v>
      </c>
      <c r="E2759">
        <f t="shared" si="84"/>
        <v>9.1748049999999998E-2</v>
      </c>
      <c r="F2759">
        <f t="shared" si="85"/>
        <v>73.340698239999995</v>
      </c>
    </row>
    <row r="2760" spans="1:6" x14ac:dyDescent="0.25">
      <c r="A2760">
        <v>-9.1796872000000002E-2</v>
      </c>
      <c r="B2760">
        <v>-73.014640810000003</v>
      </c>
      <c r="C2760">
        <v>55.040000919999997</v>
      </c>
      <c r="D2760">
        <v>5.7263099999999997E-2</v>
      </c>
      <c r="E2760">
        <f t="shared" si="84"/>
        <v>9.1796872000000002E-2</v>
      </c>
      <c r="F2760">
        <f t="shared" si="85"/>
        <v>73.014640810000003</v>
      </c>
    </row>
    <row r="2761" spans="1:6" x14ac:dyDescent="0.25">
      <c r="A2761">
        <v>-9.1796872000000002E-2</v>
      </c>
      <c r="B2761">
        <v>-72.719306950000004</v>
      </c>
      <c r="C2761">
        <v>55.060001370000002</v>
      </c>
      <c r="D2761">
        <v>5.7382985999999997E-2</v>
      </c>
      <c r="E2761">
        <f t="shared" si="84"/>
        <v>9.1796872000000002E-2</v>
      </c>
      <c r="F2761">
        <f t="shared" si="85"/>
        <v>72.719306950000004</v>
      </c>
    </row>
    <row r="2762" spans="1:6" x14ac:dyDescent="0.25">
      <c r="A2762">
        <v>-9.1845701000000002E-2</v>
      </c>
      <c r="B2762">
        <v>-72.568237300000007</v>
      </c>
      <c r="C2762">
        <v>55.08000183</v>
      </c>
      <c r="D2762">
        <v>5.7478794999999999E-2</v>
      </c>
      <c r="E2762">
        <f t="shared" ref="E2762:E2825" si="86">ABS(A2762)</f>
        <v>9.1845701000000002E-2</v>
      </c>
      <c r="F2762">
        <f t="shared" ref="F2762:F2825" si="87">ABS(B2762)</f>
        <v>72.568237300000007</v>
      </c>
    </row>
    <row r="2763" spans="1:6" x14ac:dyDescent="0.25">
      <c r="A2763">
        <v>-9.1894530000000002E-2</v>
      </c>
      <c r="B2763">
        <v>-72.187820430000002</v>
      </c>
      <c r="C2763">
        <v>55.099998470000003</v>
      </c>
      <c r="D2763">
        <v>5.7586862000000003E-2</v>
      </c>
      <c r="E2763">
        <f t="shared" si="86"/>
        <v>9.1894530000000002E-2</v>
      </c>
      <c r="F2763">
        <f t="shared" si="87"/>
        <v>72.187820430000002</v>
      </c>
    </row>
    <row r="2764" spans="1:6" x14ac:dyDescent="0.25">
      <c r="A2764">
        <v>-9.1894530000000002E-2</v>
      </c>
      <c r="B2764">
        <v>-71.776329039999993</v>
      </c>
      <c r="C2764">
        <v>55.119998930000001</v>
      </c>
      <c r="D2764">
        <v>5.7693519999999998E-2</v>
      </c>
      <c r="E2764">
        <f t="shared" si="86"/>
        <v>9.1894530000000002E-2</v>
      </c>
      <c r="F2764">
        <f t="shared" si="87"/>
        <v>71.776329039999993</v>
      </c>
    </row>
    <row r="2765" spans="1:6" x14ac:dyDescent="0.25">
      <c r="A2765">
        <v>-9.1943359000000002E-2</v>
      </c>
      <c r="B2765">
        <v>-71.498695369999993</v>
      </c>
      <c r="C2765">
        <v>55.13999939</v>
      </c>
      <c r="D2765">
        <v>5.7798570000000001E-2</v>
      </c>
      <c r="E2765">
        <f t="shared" si="86"/>
        <v>9.1943359000000002E-2</v>
      </c>
      <c r="F2765">
        <f t="shared" si="87"/>
        <v>71.498695369999993</v>
      </c>
    </row>
    <row r="2766" spans="1:6" x14ac:dyDescent="0.25">
      <c r="A2766">
        <v>-9.1992188000000003E-2</v>
      </c>
      <c r="B2766">
        <v>-71.354171750000006</v>
      </c>
      <c r="C2766">
        <v>55.159999849999998</v>
      </c>
      <c r="D2766">
        <v>5.7909278000000002E-2</v>
      </c>
      <c r="E2766">
        <f t="shared" si="86"/>
        <v>9.1992188000000003E-2</v>
      </c>
      <c r="F2766">
        <f t="shared" si="87"/>
        <v>71.354171750000006</v>
      </c>
    </row>
    <row r="2767" spans="1:6" x14ac:dyDescent="0.25">
      <c r="A2767">
        <v>-9.1992188000000003E-2</v>
      </c>
      <c r="B2767">
        <v>-71.128074650000002</v>
      </c>
      <c r="C2767">
        <v>55.180000309999997</v>
      </c>
      <c r="D2767">
        <v>5.7988832999999997E-2</v>
      </c>
      <c r="E2767">
        <f t="shared" si="86"/>
        <v>9.1992188000000003E-2</v>
      </c>
      <c r="F2767">
        <f t="shared" si="87"/>
        <v>71.128074650000002</v>
      </c>
    </row>
    <row r="2768" spans="1:6" x14ac:dyDescent="0.25">
      <c r="A2768">
        <v>-9.2041017000000003E-2</v>
      </c>
      <c r="B2768">
        <v>-70.844657900000001</v>
      </c>
      <c r="C2768">
        <v>55.200000760000002</v>
      </c>
      <c r="D2768">
        <v>5.809193E-2</v>
      </c>
      <c r="E2768">
        <f t="shared" si="86"/>
        <v>9.2041017000000003E-2</v>
      </c>
      <c r="F2768">
        <f t="shared" si="87"/>
        <v>70.844657900000001</v>
      </c>
    </row>
    <row r="2769" spans="1:6" x14ac:dyDescent="0.25">
      <c r="A2769">
        <v>-9.2089846000000003E-2</v>
      </c>
      <c r="B2769">
        <v>-70.477714539999994</v>
      </c>
      <c r="C2769">
        <v>55.22000122</v>
      </c>
      <c r="D2769">
        <v>5.8174584000000001E-2</v>
      </c>
      <c r="E2769">
        <f t="shared" si="86"/>
        <v>9.2089846000000003E-2</v>
      </c>
      <c r="F2769">
        <f t="shared" si="87"/>
        <v>70.477714539999994</v>
      </c>
    </row>
    <row r="2770" spans="1:6" x14ac:dyDescent="0.25">
      <c r="A2770">
        <v>-9.2089846000000003E-2</v>
      </c>
      <c r="B2770">
        <v>-70.242889399999996</v>
      </c>
      <c r="C2770">
        <v>55.240001679999999</v>
      </c>
      <c r="D2770">
        <v>5.8272661000000003E-2</v>
      </c>
      <c r="E2770">
        <f t="shared" si="86"/>
        <v>9.2089846000000003E-2</v>
      </c>
      <c r="F2770">
        <f t="shared" si="87"/>
        <v>70.242889399999996</v>
      </c>
    </row>
    <row r="2771" spans="1:6" x14ac:dyDescent="0.25">
      <c r="A2771">
        <v>-9.2138675000000003E-2</v>
      </c>
      <c r="B2771">
        <v>-70.154060360000003</v>
      </c>
      <c r="C2771">
        <v>55.259998320000001</v>
      </c>
      <c r="D2771">
        <v>5.8366721000000003E-2</v>
      </c>
      <c r="E2771">
        <f t="shared" si="86"/>
        <v>9.2138675000000003E-2</v>
      </c>
      <c r="F2771">
        <f t="shared" si="87"/>
        <v>70.154060360000003</v>
      </c>
    </row>
    <row r="2772" spans="1:6" x14ac:dyDescent="0.25">
      <c r="A2772">
        <v>-9.2187503000000004E-2</v>
      </c>
      <c r="B2772">
        <v>-69.967216489999998</v>
      </c>
      <c r="C2772">
        <v>55.27999878</v>
      </c>
      <c r="D2772">
        <v>5.8461554999999998E-2</v>
      </c>
      <c r="E2772">
        <f t="shared" si="86"/>
        <v>9.2187503000000004E-2</v>
      </c>
      <c r="F2772">
        <f t="shared" si="87"/>
        <v>69.967216489999998</v>
      </c>
    </row>
    <row r="2773" spans="1:6" x14ac:dyDescent="0.25">
      <c r="A2773">
        <v>-9.2187503000000004E-2</v>
      </c>
      <c r="B2773">
        <v>-69.775634769999996</v>
      </c>
      <c r="C2773">
        <v>55.299999239999998</v>
      </c>
      <c r="D2773">
        <v>5.8530401000000003E-2</v>
      </c>
      <c r="E2773">
        <f t="shared" si="86"/>
        <v>9.2187503000000004E-2</v>
      </c>
      <c r="F2773">
        <f t="shared" si="87"/>
        <v>69.775634769999996</v>
      </c>
    </row>
    <row r="2774" spans="1:6" x14ac:dyDescent="0.25">
      <c r="A2774">
        <v>-9.2236324999999994E-2</v>
      </c>
      <c r="B2774">
        <v>-69.47579193</v>
      </c>
      <c r="C2774">
        <v>55.319999690000003</v>
      </c>
      <c r="D2774">
        <v>5.8618864999999999E-2</v>
      </c>
      <c r="E2774">
        <f t="shared" si="86"/>
        <v>9.2236324999999994E-2</v>
      </c>
      <c r="F2774">
        <f t="shared" si="87"/>
        <v>69.47579193</v>
      </c>
    </row>
    <row r="2775" spans="1:6" x14ac:dyDescent="0.25">
      <c r="A2775">
        <v>-9.2285153999999994E-2</v>
      </c>
      <c r="B2775">
        <v>-69.284889219999997</v>
      </c>
      <c r="C2775">
        <v>55.340000150000002</v>
      </c>
      <c r="D2775">
        <v>5.8703749999999999E-2</v>
      </c>
      <c r="E2775">
        <f t="shared" si="86"/>
        <v>9.2285153999999994E-2</v>
      </c>
      <c r="F2775">
        <f t="shared" si="87"/>
        <v>69.284889219999997</v>
      </c>
    </row>
    <row r="2776" spans="1:6" x14ac:dyDescent="0.25">
      <c r="A2776">
        <v>-9.2285153999999994E-2</v>
      </c>
      <c r="B2776">
        <v>-69.225395199999994</v>
      </c>
      <c r="C2776">
        <v>55.36000061</v>
      </c>
      <c r="D2776">
        <v>5.8786128999999999E-2</v>
      </c>
      <c r="E2776">
        <f t="shared" si="86"/>
        <v>9.2285153999999994E-2</v>
      </c>
      <c r="F2776">
        <f t="shared" si="87"/>
        <v>69.225395199999994</v>
      </c>
    </row>
    <row r="2777" spans="1:6" x14ac:dyDescent="0.25">
      <c r="A2777">
        <v>-9.2333982999999994E-2</v>
      </c>
      <c r="B2777">
        <v>-69.025886540000002</v>
      </c>
      <c r="C2777">
        <v>55.380001069999999</v>
      </c>
      <c r="D2777">
        <v>5.8884350000000002E-2</v>
      </c>
      <c r="E2777">
        <f t="shared" si="86"/>
        <v>9.2333982999999994E-2</v>
      </c>
      <c r="F2777">
        <f t="shared" si="87"/>
        <v>69.025886540000002</v>
      </c>
    </row>
    <row r="2778" spans="1:6" x14ac:dyDescent="0.25">
      <c r="A2778">
        <v>-9.2382811999999995E-2</v>
      </c>
      <c r="B2778">
        <v>-68.784667970000001</v>
      </c>
      <c r="C2778">
        <v>55.400001529999997</v>
      </c>
      <c r="D2778">
        <v>5.8964622000000001E-2</v>
      </c>
      <c r="E2778">
        <f t="shared" si="86"/>
        <v>9.2382811999999995E-2</v>
      </c>
      <c r="F2778">
        <f t="shared" si="87"/>
        <v>68.784667970000001</v>
      </c>
    </row>
    <row r="2779" spans="1:6" x14ac:dyDescent="0.25">
      <c r="A2779">
        <v>-9.2382811999999995E-2</v>
      </c>
      <c r="B2779">
        <v>-68.553611759999995</v>
      </c>
      <c r="C2779">
        <v>55.41999817</v>
      </c>
      <c r="D2779">
        <v>5.9045621999999999E-2</v>
      </c>
      <c r="E2779">
        <f t="shared" si="86"/>
        <v>9.2382811999999995E-2</v>
      </c>
      <c r="F2779">
        <f t="shared" si="87"/>
        <v>68.553611759999995</v>
      </c>
    </row>
    <row r="2780" spans="1:6" x14ac:dyDescent="0.25">
      <c r="A2780">
        <v>-9.2431640999999995E-2</v>
      </c>
      <c r="B2780">
        <v>-68.222900390000007</v>
      </c>
      <c r="C2780">
        <v>55.439998629999998</v>
      </c>
      <c r="D2780">
        <v>5.9132610000000002E-2</v>
      </c>
      <c r="E2780">
        <f t="shared" si="86"/>
        <v>9.2431640999999995E-2</v>
      </c>
      <c r="F2780">
        <f t="shared" si="87"/>
        <v>68.222900390000007</v>
      </c>
    </row>
    <row r="2781" spans="1:6" x14ac:dyDescent="0.25">
      <c r="A2781">
        <v>-9.2480469999999995E-2</v>
      </c>
      <c r="B2781">
        <v>-68.133827210000007</v>
      </c>
      <c r="C2781">
        <v>55.459999080000003</v>
      </c>
      <c r="D2781">
        <v>5.9221546999999999E-2</v>
      </c>
      <c r="E2781">
        <f t="shared" si="86"/>
        <v>9.2480469999999995E-2</v>
      </c>
      <c r="F2781">
        <f t="shared" si="87"/>
        <v>68.133827210000007</v>
      </c>
    </row>
    <row r="2782" spans="1:6" x14ac:dyDescent="0.25">
      <c r="A2782">
        <v>-9.2480469999999995E-2</v>
      </c>
      <c r="B2782">
        <v>-67.978935239999998</v>
      </c>
      <c r="C2782">
        <v>55.479999540000001</v>
      </c>
      <c r="D2782">
        <v>5.9316146E-2</v>
      </c>
      <c r="E2782">
        <f t="shared" si="86"/>
        <v>9.2480469999999995E-2</v>
      </c>
      <c r="F2782">
        <f t="shared" si="87"/>
        <v>67.978935239999998</v>
      </c>
    </row>
    <row r="2783" spans="1:6" x14ac:dyDescent="0.25">
      <c r="A2783">
        <v>-9.2529298999999995E-2</v>
      </c>
      <c r="B2783">
        <v>-67.820968629999996</v>
      </c>
      <c r="C2783">
        <v>55.5</v>
      </c>
      <c r="D2783">
        <v>5.9403759E-2</v>
      </c>
      <c r="E2783">
        <f t="shared" si="86"/>
        <v>9.2529298999999995E-2</v>
      </c>
      <c r="F2783">
        <f t="shared" si="87"/>
        <v>67.820968629999996</v>
      </c>
    </row>
    <row r="2784" spans="1:6" x14ac:dyDescent="0.25">
      <c r="A2784">
        <v>-9.2578127999999996E-2</v>
      </c>
      <c r="B2784">
        <v>-67.499168400000002</v>
      </c>
      <c r="C2784">
        <v>55.520000459999999</v>
      </c>
      <c r="D2784">
        <v>5.9476187999999999E-2</v>
      </c>
      <c r="E2784">
        <f t="shared" si="86"/>
        <v>9.2578127999999996E-2</v>
      </c>
      <c r="F2784">
        <f t="shared" si="87"/>
        <v>67.499168400000002</v>
      </c>
    </row>
    <row r="2785" spans="1:6" x14ac:dyDescent="0.25">
      <c r="A2785">
        <v>-9.2578127999999996E-2</v>
      </c>
      <c r="B2785">
        <v>-67.207084660000007</v>
      </c>
      <c r="C2785">
        <v>55.540000919999997</v>
      </c>
      <c r="D2785">
        <v>5.9568792000000002E-2</v>
      </c>
      <c r="E2785">
        <f t="shared" si="86"/>
        <v>9.2578127999999996E-2</v>
      </c>
      <c r="F2785">
        <f t="shared" si="87"/>
        <v>67.207084660000007</v>
      </c>
    </row>
    <row r="2786" spans="1:6" x14ac:dyDescent="0.25">
      <c r="A2786">
        <v>-9.2626956999999996E-2</v>
      </c>
      <c r="B2786">
        <v>-67.082870479999997</v>
      </c>
      <c r="C2786">
        <v>55.560001370000002</v>
      </c>
      <c r="D2786">
        <v>5.9654536000000001E-2</v>
      </c>
      <c r="E2786">
        <f t="shared" si="86"/>
        <v>9.2626956999999996E-2</v>
      </c>
      <c r="F2786">
        <f t="shared" si="87"/>
        <v>67.082870479999997</v>
      </c>
    </row>
    <row r="2787" spans="1:6" x14ac:dyDescent="0.25">
      <c r="A2787">
        <v>-9.2675778E-2</v>
      </c>
      <c r="B2787">
        <v>-67.059455869999994</v>
      </c>
      <c r="C2787">
        <v>55.58000183</v>
      </c>
      <c r="D2787">
        <v>5.9740810999999998E-2</v>
      </c>
      <c r="E2787">
        <f t="shared" si="86"/>
        <v>9.2675778E-2</v>
      </c>
      <c r="F2787">
        <f t="shared" si="87"/>
        <v>67.059455869999994</v>
      </c>
    </row>
    <row r="2788" spans="1:6" x14ac:dyDescent="0.25">
      <c r="A2788">
        <v>-9.2675778E-2</v>
      </c>
      <c r="B2788">
        <v>-66.797370909999998</v>
      </c>
      <c r="C2788">
        <v>55.599998470000003</v>
      </c>
      <c r="D2788">
        <v>5.9828948E-2</v>
      </c>
      <c r="E2788">
        <f t="shared" si="86"/>
        <v>9.2675778E-2</v>
      </c>
      <c r="F2788">
        <f t="shared" si="87"/>
        <v>66.797370909999998</v>
      </c>
    </row>
    <row r="2789" spans="1:6" x14ac:dyDescent="0.25">
      <c r="A2789">
        <v>-9.2724607000000001E-2</v>
      </c>
      <c r="B2789">
        <v>-66.586891170000001</v>
      </c>
      <c r="C2789">
        <v>55.619998930000001</v>
      </c>
      <c r="D2789">
        <v>5.9911489999999998E-2</v>
      </c>
      <c r="E2789">
        <f t="shared" si="86"/>
        <v>9.2724607000000001E-2</v>
      </c>
      <c r="F2789">
        <f t="shared" si="87"/>
        <v>66.586891170000001</v>
      </c>
    </row>
    <row r="2790" spans="1:6" x14ac:dyDescent="0.25">
      <c r="A2790">
        <v>-9.2773436000000001E-2</v>
      </c>
      <c r="B2790">
        <v>-66.320724490000003</v>
      </c>
      <c r="C2790">
        <v>55.63999939</v>
      </c>
      <c r="D2790">
        <v>5.9990611999999999E-2</v>
      </c>
      <c r="E2790">
        <f t="shared" si="86"/>
        <v>9.2773436000000001E-2</v>
      </c>
      <c r="F2790">
        <f t="shared" si="87"/>
        <v>66.320724490000003</v>
      </c>
    </row>
    <row r="2791" spans="1:6" x14ac:dyDescent="0.25">
      <c r="A2791">
        <v>-9.2773436000000001E-2</v>
      </c>
      <c r="B2791">
        <v>-66.167419429999995</v>
      </c>
      <c r="C2791">
        <v>55.659999849999998</v>
      </c>
      <c r="D2791">
        <v>6.0086277E-2</v>
      </c>
      <c r="E2791">
        <f t="shared" si="86"/>
        <v>9.2773436000000001E-2</v>
      </c>
      <c r="F2791">
        <f t="shared" si="87"/>
        <v>66.167419429999995</v>
      </c>
    </row>
    <row r="2792" spans="1:6" x14ac:dyDescent="0.25">
      <c r="A2792">
        <v>-9.2822265000000001E-2</v>
      </c>
      <c r="B2792">
        <v>-66.067039489999999</v>
      </c>
      <c r="C2792">
        <v>55.680000309999997</v>
      </c>
      <c r="D2792">
        <v>6.0187864000000001E-2</v>
      </c>
      <c r="E2792">
        <f t="shared" si="86"/>
        <v>9.2822265000000001E-2</v>
      </c>
      <c r="F2792">
        <f t="shared" si="87"/>
        <v>66.067039489999999</v>
      </c>
    </row>
    <row r="2793" spans="1:6" x14ac:dyDescent="0.25">
      <c r="A2793">
        <v>-9.2871094000000001E-2</v>
      </c>
      <c r="B2793">
        <v>-65.845741270000005</v>
      </c>
      <c r="C2793">
        <v>55.700000760000002</v>
      </c>
      <c r="D2793">
        <v>6.0269481999999999E-2</v>
      </c>
      <c r="E2793">
        <f t="shared" si="86"/>
        <v>9.2871094000000001E-2</v>
      </c>
      <c r="F2793">
        <f t="shared" si="87"/>
        <v>65.845741270000005</v>
      </c>
    </row>
    <row r="2794" spans="1:6" x14ac:dyDescent="0.25">
      <c r="A2794">
        <v>-9.2871094000000001E-2</v>
      </c>
      <c r="B2794">
        <v>-65.588050839999994</v>
      </c>
      <c r="C2794">
        <v>55.72000122</v>
      </c>
      <c r="D2794">
        <v>6.0351464E-2</v>
      </c>
      <c r="E2794">
        <f t="shared" si="86"/>
        <v>9.2871094000000001E-2</v>
      </c>
      <c r="F2794">
        <f t="shared" si="87"/>
        <v>65.588050839999994</v>
      </c>
    </row>
    <row r="2795" spans="1:6" x14ac:dyDescent="0.25">
      <c r="A2795">
        <v>-9.2919923000000001E-2</v>
      </c>
      <c r="B2795">
        <v>-65.352737430000005</v>
      </c>
      <c r="C2795">
        <v>55.740001679999999</v>
      </c>
      <c r="D2795">
        <v>6.0444078999999998E-2</v>
      </c>
      <c r="E2795">
        <f t="shared" si="86"/>
        <v>9.2919923000000001E-2</v>
      </c>
      <c r="F2795">
        <f t="shared" si="87"/>
        <v>65.352737430000005</v>
      </c>
    </row>
    <row r="2796" spans="1:6" x14ac:dyDescent="0.25">
      <c r="A2796">
        <v>-9.2968752000000002E-2</v>
      </c>
      <c r="B2796">
        <v>-65.132171630000002</v>
      </c>
      <c r="C2796">
        <v>55.759998320000001</v>
      </c>
      <c r="D2796">
        <v>6.0536549000000002E-2</v>
      </c>
      <c r="E2796">
        <f t="shared" si="86"/>
        <v>9.2968752000000002E-2</v>
      </c>
      <c r="F2796">
        <f t="shared" si="87"/>
        <v>65.132171630000002</v>
      </c>
    </row>
    <row r="2797" spans="1:6" x14ac:dyDescent="0.25">
      <c r="A2797">
        <v>-9.2968752000000002E-2</v>
      </c>
      <c r="B2797">
        <v>-64.946174619999994</v>
      </c>
      <c r="C2797">
        <v>55.77999878</v>
      </c>
      <c r="D2797">
        <v>6.0641399999999998E-2</v>
      </c>
      <c r="E2797">
        <f t="shared" si="86"/>
        <v>9.2968752000000002E-2</v>
      </c>
      <c r="F2797">
        <f t="shared" si="87"/>
        <v>64.946174619999994</v>
      </c>
    </row>
    <row r="2798" spans="1:6" x14ac:dyDescent="0.25">
      <c r="A2798">
        <v>-9.3017581000000002E-2</v>
      </c>
      <c r="B2798">
        <v>-64.849777219999993</v>
      </c>
      <c r="C2798">
        <v>55.799999239999998</v>
      </c>
      <c r="D2798">
        <v>6.0743633999999998E-2</v>
      </c>
      <c r="E2798">
        <f t="shared" si="86"/>
        <v>9.3017581000000002E-2</v>
      </c>
      <c r="F2798">
        <f t="shared" si="87"/>
        <v>64.849777219999993</v>
      </c>
    </row>
    <row r="2799" spans="1:6" x14ac:dyDescent="0.25">
      <c r="A2799">
        <v>-9.3017581000000002E-2</v>
      </c>
      <c r="B2799">
        <v>-64.440628050000001</v>
      </c>
      <c r="C2799">
        <v>55.819999690000003</v>
      </c>
      <c r="D2799">
        <v>6.0834693000000002E-2</v>
      </c>
      <c r="E2799">
        <f t="shared" si="86"/>
        <v>9.3017581000000002E-2</v>
      </c>
      <c r="F2799">
        <f t="shared" si="87"/>
        <v>64.440628050000001</v>
      </c>
    </row>
    <row r="2800" spans="1:6" x14ac:dyDescent="0.25">
      <c r="A2800">
        <v>-9.3066403000000006E-2</v>
      </c>
      <c r="B2800">
        <v>-64.201080320000003</v>
      </c>
      <c r="C2800">
        <v>55.840000150000002</v>
      </c>
      <c r="D2800">
        <v>6.0943745000000001E-2</v>
      </c>
      <c r="E2800">
        <f t="shared" si="86"/>
        <v>9.3066403000000006E-2</v>
      </c>
      <c r="F2800">
        <f t="shared" si="87"/>
        <v>64.201080320000003</v>
      </c>
    </row>
    <row r="2801" spans="1:6" x14ac:dyDescent="0.25">
      <c r="A2801">
        <v>-9.3115232000000006E-2</v>
      </c>
      <c r="B2801">
        <v>-63.94962692</v>
      </c>
      <c r="C2801">
        <v>55.86000061</v>
      </c>
      <c r="D2801">
        <v>6.1045488000000002E-2</v>
      </c>
      <c r="E2801">
        <f t="shared" si="86"/>
        <v>9.3115232000000006E-2</v>
      </c>
      <c r="F2801">
        <f t="shared" si="87"/>
        <v>63.94962692</v>
      </c>
    </row>
    <row r="2802" spans="1:6" x14ac:dyDescent="0.25">
      <c r="A2802">
        <v>-9.3115232000000006E-2</v>
      </c>
      <c r="B2802">
        <v>-63.72079849</v>
      </c>
      <c r="C2802">
        <v>55.880001069999999</v>
      </c>
      <c r="D2802">
        <v>6.1146719000000002E-2</v>
      </c>
      <c r="E2802">
        <f t="shared" si="86"/>
        <v>9.3115232000000006E-2</v>
      </c>
      <c r="F2802">
        <f t="shared" si="87"/>
        <v>63.72079849</v>
      </c>
    </row>
    <row r="2803" spans="1:6" x14ac:dyDescent="0.25">
      <c r="A2803">
        <v>-9.3164061000000006E-2</v>
      </c>
      <c r="B2803">
        <v>-63.611392969999997</v>
      </c>
      <c r="C2803">
        <v>55.900001529999997</v>
      </c>
      <c r="D2803">
        <v>6.1252540000000001E-2</v>
      </c>
      <c r="E2803">
        <f t="shared" si="86"/>
        <v>9.3164061000000006E-2</v>
      </c>
      <c r="F2803">
        <f t="shared" si="87"/>
        <v>63.611392969999997</v>
      </c>
    </row>
    <row r="2804" spans="1:6" x14ac:dyDescent="0.25">
      <c r="A2804">
        <v>-9.3212890000000007E-2</v>
      </c>
      <c r="B2804">
        <v>-63.221244810000002</v>
      </c>
      <c r="C2804">
        <v>55.91999817</v>
      </c>
      <c r="D2804">
        <v>6.1347025999999999E-2</v>
      </c>
      <c r="E2804">
        <f t="shared" si="86"/>
        <v>9.3212890000000007E-2</v>
      </c>
      <c r="F2804">
        <f t="shared" si="87"/>
        <v>63.221244810000002</v>
      </c>
    </row>
    <row r="2805" spans="1:6" x14ac:dyDescent="0.25">
      <c r="A2805">
        <v>-9.3212890000000007E-2</v>
      </c>
      <c r="B2805">
        <v>-62.936904910000003</v>
      </c>
      <c r="C2805">
        <v>55.939998629999998</v>
      </c>
      <c r="D2805">
        <v>6.1450671999999998E-2</v>
      </c>
      <c r="E2805">
        <f t="shared" si="86"/>
        <v>9.3212890000000007E-2</v>
      </c>
      <c r="F2805">
        <f t="shared" si="87"/>
        <v>62.936904910000003</v>
      </c>
    </row>
    <row r="2806" spans="1:6" x14ac:dyDescent="0.25">
      <c r="A2806">
        <v>-9.3261719000000007E-2</v>
      </c>
      <c r="B2806">
        <v>-62.863838200000004</v>
      </c>
      <c r="C2806">
        <v>55.959999080000003</v>
      </c>
      <c r="D2806">
        <v>6.1564147E-2</v>
      </c>
      <c r="E2806">
        <f t="shared" si="86"/>
        <v>9.3261719000000007E-2</v>
      </c>
      <c r="F2806">
        <f t="shared" si="87"/>
        <v>62.863838200000004</v>
      </c>
    </row>
    <row r="2807" spans="1:6" x14ac:dyDescent="0.25">
      <c r="A2807">
        <v>-9.3310547999999993E-2</v>
      </c>
      <c r="B2807">
        <v>-62.624618529999999</v>
      </c>
      <c r="C2807">
        <v>55.979999540000001</v>
      </c>
      <c r="D2807">
        <v>6.1654318E-2</v>
      </c>
      <c r="E2807">
        <f t="shared" si="86"/>
        <v>9.3310547999999993E-2</v>
      </c>
      <c r="F2807">
        <f t="shared" si="87"/>
        <v>62.624618529999999</v>
      </c>
    </row>
    <row r="2808" spans="1:6" x14ac:dyDescent="0.25">
      <c r="A2808">
        <v>-9.3310547999999993E-2</v>
      </c>
      <c r="B2808">
        <v>-62.485473630000001</v>
      </c>
      <c r="C2808">
        <v>56</v>
      </c>
      <c r="D2808">
        <v>6.1760284999999998E-2</v>
      </c>
      <c r="E2808">
        <f t="shared" si="86"/>
        <v>9.3310547999999993E-2</v>
      </c>
      <c r="F2808">
        <f t="shared" si="87"/>
        <v>62.485473630000001</v>
      </c>
    </row>
    <row r="2809" spans="1:6" x14ac:dyDescent="0.25">
      <c r="A2809">
        <v>-9.3359375999999994E-2</v>
      </c>
      <c r="B2809">
        <v>-62.147979739999997</v>
      </c>
      <c r="C2809">
        <v>56.020000459999999</v>
      </c>
      <c r="D2809">
        <v>6.1847661999999998E-2</v>
      </c>
      <c r="E2809">
        <f t="shared" si="86"/>
        <v>9.3359375999999994E-2</v>
      </c>
      <c r="F2809">
        <f t="shared" si="87"/>
        <v>62.147979739999997</v>
      </c>
    </row>
    <row r="2810" spans="1:6" x14ac:dyDescent="0.25">
      <c r="A2810">
        <v>-9.3408204999999994E-2</v>
      </c>
      <c r="B2810">
        <v>-61.778018950000003</v>
      </c>
      <c r="C2810">
        <v>56.040000919999997</v>
      </c>
      <c r="D2810">
        <v>6.1949074999999999E-2</v>
      </c>
      <c r="E2810">
        <f t="shared" si="86"/>
        <v>9.3408204999999994E-2</v>
      </c>
      <c r="F2810">
        <f t="shared" si="87"/>
        <v>61.778018950000003</v>
      </c>
    </row>
    <row r="2811" spans="1:6" x14ac:dyDescent="0.25">
      <c r="A2811">
        <v>-9.3408204999999994E-2</v>
      </c>
      <c r="B2811">
        <v>-61.697212219999997</v>
      </c>
      <c r="C2811">
        <v>56.060001370000002</v>
      </c>
      <c r="D2811">
        <v>6.2055303999999999E-2</v>
      </c>
      <c r="E2811">
        <f t="shared" si="86"/>
        <v>9.3408204999999994E-2</v>
      </c>
      <c r="F2811">
        <f t="shared" si="87"/>
        <v>61.697212219999997</v>
      </c>
    </row>
    <row r="2812" spans="1:6" x14ac:dyDescent="0.25">
      <c r="A2812">
        <v>-9.3457033999999994E-2</v>
      </c>
      <c r="B2812">
        <v>-61.544433589999997</v>
      </c>
      <c r="C2812">
        <v>56.08000183</v>
      </c>
      <c r="D2812">
        <v>6.2162500000000002E-2</v>
      </c>
      <c r="E2812">
        <f t="shared" si="86"/>
        <v>9.3457033999999994E-2</v>
      </c>
      <c r="F2812">
        <f t="shared" si="87"/>
        <v>61.544433589999997</v>
      </c>
    </row>
    <row r="2813" spans="1:6" x14ac:dyDescent="0.25">
      <c r="A2813">
        <v>-9.3505855999999998E-2</v>
      </c>
      <c r="B2813">
        <v>-61.399291990000002</v>
      </c>
      <c r="C2813">
        <v>56.099998470000003</v>
      </c>
      <c r="D2813">
        <v>6.2249892000000001E-2</v>
      </c>
      <c r="E2813">
        <f t="shared" si="86"/>
        <v>9.3505855999999998E-2</v>
      </c>
      <c r="F2813">
        <f t="shared" si="87"/>
        <v>61.399291990000002</v>
      </c>
    </row>
    <row r="2814" spans="1:6" x14ac:dyDescent="0.25">
      <c r="A2814">
        <v>-9.3505855999999998E-2</v>
      </c>
      <c r="B2814">
        <v>-61.12724686</v>
      </c>
      <c r="C2814">
        <v>56.119998930000001</v>
      </c>
      <c r="D2814">
        <v>6.2344916E-2</v>
      </c>
      <c r="E2814">
        <f t="shared" si="86"/>
        <v>9.3505855999999998E-2</v>
      </c>
      <c r="F2814">
        <f t="shared" si="87"/>
        <v>61.12724686</v>
      </c>
    </row>
    <row r="2815" spans="1:6" x14ac:dyDescent="0.25">
      <c r="A2815">
        <v>-9.3554684999999999E-2</v>
      </c>
      <c r="B2815">
        <v>-60.728710169999999</v>
      </c>
      <c r="C2815">
        <v>56.13999939</v>
      </c>
      <c r="D2815">
        <v>6.2429898999999997E-2</v>
      </c>
      <c r="E2815">
        <f t="shared" si="86"/>
        <v>9.3554684999999999E-2</v>
      </c>
      <c r="F2815">
        <f t="shared" si="87"/>
        <v>60.728710169999999</v>
      </c>
    </row>
    <row r="2816" spans="1:6" x14ac:dyDescent="0.25">
      <c r="A2816">
        <v>-9.3554684999999999E-2</v>
      </c>
      <c r="B2816">
        <v>-60.701705930000003</v>
      </c>
      <c r="C2816">
        <v>56.159999849999998</v>
      </c>
      <c r="D2816">
        <v>6.2536156999999995E-2</v>
      </c>
      <c r="E2816">
        <f t="shared" si="86"/>
        <v>9.3554684999999999E-2</v>
      </c>
      <c r="F2816">
        <f t="shared" si="87"/>
        <v>60.701705930000003</v>
      </c>
    </row>
    <row r="2817" spans="1:6" x14ac:dyDescent="0.25">
      <c r="A2817">
        <v>-9.3603513999999999E-2</v>
      </c>
      <c r="B2817">
        <v>-60.540279390000002</v>
      </c>
      <c r="C2817">
        <v>56.180000309999997</v>
      </c>
      <c r="D2817">
        <v>6.2630104000000006E-2</v>
      </c>
      <c r="E2817">
        <f t="shared" si="86"/>
        <v>9.3603513999999999E-2</v>
      </c>
      <c r="F2817">
        <f t="shared" si="87"/>
        <v>60.540279390000002</v>
      </c>
    </row>
    <row r="2818" spans="1:6" x14ac:dyDescent="0.25">
      <c r="A2818">
        <v>-9.3652342999999999E-2</v>
      </c>
      <c r="B2818">
        <v>-60.35243225</v>
      </c>
      <c r="C2818">
        <v>56.200000760000002</v>
      </c>
      <c r="D2818">
        <v>6.2709637999999998E-2</v>
      </c>
      <c r="E2818">
        <f t="shared" si="86"/>
        <v>9.3652342999999999E-2</v>
      </c>
      <c r="F2818">
        <f t="shared" si="87"/>
        <v>60.35243225</v>
      </c>
    </row>
    <row r="2819" spans="1:6" x14ac:dyDescent="0.25">
      <c r="A2819">
        <v>-9.3652342999999999E-2</v>
      </c>
      <c r="B2819">
        <v>-59.891067499999998</v>
      </c>
      <c r="C2819">
        <v>56.22000122</v>
      </c>
      <c r="D2819">
        <v>6.2860984999999994E-2</v>
      </c>
      <c r="E2819">
        <f t="shared" si="86"/>
        <v>9.3652342999999999E-2</v>
      </c>
      <c r="F2819">
        <f t="shared" si="87"/>
        <v>59.891067499999998</v>
      </c>
    </row>
    <row r="2820" spans="1:6" x14ac:dyDescent="0.25">
      <c r="A2820">
        <v>-9.3701171999999999E-2</v>
      </c>
      <c r="B2820">
        <v>-59.567520139999999</v>
      </c>
      <c r="C2820">
        <v>56.240001679999999</v>
      </c>
      <c r="D2820">
        <v>6.2960032999999999E-2</v>
      </c>
      <c r="E2820">
        <f t="shared" si="86"/>
        <v>9.3701171999999999E-2</v>
      </c>
      <c r="F2820">
        <f t="shared" si="87"/>
        <v>59.567520139999999</v>
      </c>
    </row>
    <row r="2821" spans="1:6" x14ac:dyDescent="0.25">
      <c r="A2821">
        <v>-9.3750000999999999E-2</v>
      </c>
      <c r="B2821">
        <v>-59.440277100000003</v>
      </c>
      <c r="C2821">
        <v>56.259998320000001</v>
      </c>
      <c r="D2821">
        <v>6.3061539999999999E-2</v>
      </c>
      <c r="E2821">
        <f t="shared" si="86"/>
        <v>9.3750000999999999E-2</v>
      </c>
      <c r="F2821">
        <f t="shared" si="87"/>
        <v>59.440277100000003</v>
      </c>
    </row>
    <row r="2822" spans="1:6" x14ac:dyDescent="0.25">
      <c r="A2822">
        <v>-9.3750000999999999E-2</v>
      </c>
      <c r="B2822">
        <v>-59.329269410000002</v>
      </c>
      <c r="C2822">
        <v>56.27999878</v>
      </c>
      <c r="D2822">
        <v>6.3173385999999998E-2</v>
      </c>
      <c r="E2822">
        <f t="shared" si="86"/>
        <v>9.3750000999999999E-2</v>
      </c>
      <c r="F2822">
        <f t="shared" si="87"/>
        <v>59.329269410000002</v>
      </c>
    </row>
    <row r="2823" spans="1:6" x14ac:dyDescent="0.25">
      <c r="A2823">
        <v>-9.379883E-2</v>
      </c>
      <c r="B2823">
        <v>-59.129047389999997</v>
      </c>
      <c r="C2823">
        <v>56.299999239999998</v>
      </c>
      <c r="D2823">
        <v>6.3271145000000001E-2</v>
      </c>
      <c r="E2823">
        <f t="shared" si="86"/>
        <v>9.379883E-2</v>
      </c>
      <c r="F2823">
        <f t="shared" si="87"/>
        <v>59.129047389999997</v>
      </c>
    </row>
    <row r="2824" spans="1:6" x14ac:dyDescent="0.25">
      <c r="A2824">
        <v>-9.3847659E-2</v>
      </c>
      <c r="B2824">
        <v>-58.928298949999999</v>
      </c>
      <c r="C2824">
        <v>56.319999690000003</v>
      </c>
      <c r="D2824">
        <v>6.3371466000000001E-2</v>
      </c>
      <c r="E2824">
        <f t="shared" si="86"/>
        <v>9.3847659E-2</v>
      </c>
      <c r="F2824">
        <f t="shared" si="87"/>
        <v>58.928298949999999</v>
      </c>
    </row>
    <row r="2825" spans="1:6" x14ac:dyDescent="0.25">
      <c r="A2825">
        <v>-9.3847659E-2</v>
      </c>
      <c r="B2825">
        <v>-58.562759399999997</v>
      </c>
      <c r="C2825">
        <v>56.340000150000002</v>
      </c>
      <c r="D2825">
        <v>6.3470143000000007E-2</v>
      </c>
      <c r="E2825">
        <f t="shared" si="86"/>
        <v>9.3847659E-2</v>
      </c>
      <c r="F2825">
        <f t="shared" si="87"/>
        <v>58.562759399999997</v>
      </c>
    </row>
    <row r="2826" spans="1:6" x14ac:dyDescent="0.25">
      <c r="A2826">
        <v>-9.3896488E-2</v>
      </c>
      <c r="B2826">
        <v>-58.373126980000002</v>
      </c>
      <c r="C2826">
        <v>56.36000061</v>
      </c>
      <c r="D2826">
        <v>6.3565311999999999E-2</v>
      </c>
      <c r="E2826">
        <f t="shared" ref="E2826:E2889" si="88">ABS(A2826)</f>
        <v>9.3896488E-2</v>
      </c>
      <c r="F2826">
        <f t="shared" ref="F2826:F2889" si="89">ABS(B2826)</f>
        <v>58.373126980000002</v>
      </c>
    </row>
    <row r="2827" spans="1:6" x14ac:dyDescent="0.25">
      <c r="A2827">
        <v>-9.3896488E-2</v>
      </c>
      <c r="B2827">
        <v>-58.267253879999998</v>
      </c>
      <c r="C2827">
        <v>56.380001069999999</v>
      </c>
      <c r="D2827">
        <v>6.3679035999999994E-2</v>
      </c>
      <c r="E2827">
        <f t="shared" si="88"/>
        <v>9.3896488E-2</v>
      </c>
      <c r="F2827">
        <f t="shared" si="89"/>
        <v>58.267253879999998</v>
      </c>
    </row>
    <row r="2828" spans="1:6" x14ac:dyDescent="0.25">
      <c r="A2828">
        <v>-9.3945309000000005E-2</v>
      </c>
      <c r="B2828">
        <v>-58.194702149999998</v>
      </c>
      <c r="C2828">
        <v>56.400001529999997</v>
      </c>
      <c r="D2828">
        <v>6.3774154E-2</v>
      </c>
      <c r="E2828">
        <f t="shared" si="88"/>
        <v>9.3945309000000005E-2</v>
      </c>
      <c r="F2828">
        <f t="shared" si="89"/>
        <v>58.194702149999998</v>
      </c>
    </row>
    <row r="2829" spans="1:6" x14ac:dyDescent="0.25">
      <c r="A2829">
        <v>-9.3994138000000005E-2</v>
      </c>
      <c r="B2829">
        <v>-57.857849119999997</v>
      </c>
      <c r="C2829">
        <v>56.41999817</v>
      </c>
      <c r="D2829">
        <v>6.3873106999999998E-2</v>
      </c>
      <c r="E2829">
        <f t="shared" si="88"/>
        <v>9.3994138000000005E-2</v>
      </c>
      <c r="F2829">
        <f t="shared" si="89"/>
        <v>57.857849119999997</v>
      </c>
    </row>
    <row r="2830" spans="1:6" x14ac:dyDescent="0.25">
      <c r="A2830">
        <v>-9.3994138000000005E-2</v>
      </c>
      <c r="B2830">
        <v>-57.538948060000003</v>
      </c>
      <c r="C2830">
        <v>56.439998629999998</v>
      </c>
      <c r="D2830">
        <v>6.3978587000000003E-2</v>
      </c>
      <c r="E2830">
        <f t="shared" si="88"/>
        <v>9.3994138000000005E-2</v>
      </c>
      <c r="F2830">
        <f t="shared" si="89"/>
        <v>57.538948060000003</v>
      </c>
    </row>
    <row r="2831" spans="1:6" x14ac:dyDescent="0.25">
      <c r="A2831">
        <v>-9.4042967000000005E-2</v>
      </c>
      <c r="B2831">
        <v>-57.378757479999997</v>
      </c>
      <c r="C2831">
        <v>56.459999080000003</v>
      </c>
      <c r="D2831">
        <v>6.4076629999999996E-2</v>
      </c>
      <c r="E2831">
        <f t="shared" si="88"/>
        <v>9.4042967000000005E-2</v>
      </c>
      <c r="F2831">
        <f t="shared" si="89"/>
        <v>57.378757479999997</v>
      </c>
    </row>
    <row r="2832" spans="1:6" x14ac:dyDescent="0.25">
      <c r="A2832">
        <v>-9.4091796000000005E-2</v>
      </c>
      <c r="B2832">
        <v>-57.24650192</v>
      </c>
      <c r="C2832">
        <v>56.479999540000001</v>
      </c>
      <c r="D2832">
        <v>6.4182575000000006E-2</v>
      </c>
      <c r="E2832">
        <f t="shared" si="88"/>
        <v>9.4091796000000005E-2</v>
      </c>
      <c r="F2832">
        <f t="shared" si="89"/>
        <v>57.24650192</v>
      </c>
    </row>
    <row r="2833" spans="1:6" x14ac:dyDescent="0.25">
      <c r="A2833">
        <v>-9.4091796000000005E-2</v>
      </c>
      <c r="B2833">
        <v>-57.110427860000001</v>
      </c>
      <c r="C2833">
        <v>56.5</v>
      </c>
      <c r="D2833">
        <v>6.4277549000000003E-2</v>
      </c>
      <c r="E2833">
        <f t="shared" si="88"/>
        <v>9.4091796000000005E-2</v>
      </c>
      <c r="F2833">
        <f t="shared" si="89"/>
        <v>57.110427860000001</v>
      </c>
    </row>
    <row r="2834" spans="1:6" x14ac:dyDescent="0.25">
      <c r="A2834">
        <v>-9.4140625000000006E-2</v>
      </c>
      <c r="B2834">
        <v>-56.897445679999997</v>
      </c>
      <c r="C2834">
        <v>56.520000459999999</v>
      </c>
      <c r="D2834">
        <v>6.4374616999999995E-2</v>
      </c>
      <c r="E2834">
        <f t="shared" si="88"/>
        <v>9.4140625000000006E-2</v>
      </c>
      <c r="F2834">
        <f t="shared" si="89"/>
        <v>56.897445679999997</v>
      </c>
    </row>
    <row r="2835" spans="1:6" x14ac:dyDescent="0.25">
      <c r="A2835">
        <v>-9.4189454000000006E-2</v>
      </c>
      <c r="B2835">
        <v>-56.633716579999998</v>
      </c>
      <c r="C2835">
        <v>56.540000919999997</v>
      </c>
      <c r="D2835">
        <v>6.4465129999999995E-2</v>
      </c>
      <c r="E2835">
        <f t="shared" si="88"/>
        <v>9.4189454000000006E-2</v>
      </c>
      <c r="F2835">
        <f t="shared" si="89"/>
        <v>56.633716579999998</v>
      </c>
    </row>
    <row r="2836" spans="1:6" x14ac:dyDescent="0.25">
      <c r="A2836">
        <v>-9.4189454000000006E-2</v>
      </c>
      <c r="B2836">
        <v>-56.482448580000003</v>
      </c>
      <c r="C2836">
        <v>56.560001370000002</v>
      </c>
      <c r="D2836">
        <v>6.4557170999999997E-2</v>
      </c>
      <c r="E2836">
        <f t="shared" si="88"/>
        <v>9.4189454000000006E-2</v>
      </c>
      <c r="F2836">
        <f t="shared" si="89"/>
        <v>56.482448580000003</v>
      </c>
    </row>
    <row r="2837" spans="1:6" x14ac:dyDescent="0.25">
      <c r="A2837">
        <v>-9.4238283000000006E-2</v>
      </c>
      <c r="B2837">
        <v>-56.396514889999999</v>
      </c>
      <c r="C2837">
        <v>56.58000183</v>
      </c>
      <c r="D2837">
        <v>6.4665001E-2</v>
      </c>
      <c r="E2837">
        <f t="shared" si="88"/>
        <v>9.4238283000000006E-2</v>
      </c>
      <c r="F2837">
        <f t="shared" si="89"/>
        <v>56.396514889999999</v>
      </c>
    </row>
    <row r="2838" spans="1:6" x14ac:dyDescent="0.25">
      <c r="A2838">
        <v>-9.4287112000000006E-2</v>
      </c>
      <c r="B2838">
        <v>-56.190032960000003</v>
      </c>
      <c r="C2838">
        <v>56.599998470000003</v>
      </c>
      <c r="D2838">
        <v>6.4753032000000002E-2</v>
      </c>
      <c r="E2838">
        <f t="shared" si="88"/>
        <v>9.4287112000000006E-2</v>
      </c>
      <c r="F2838">
        <f t="shared" si="89"/>
        <v>56.190032960000003</v>
      </c>
    </row>
    <row r="2839" spans="1:6" x14ac:dyDescent="0.25">
      <c r="A2839">
        <v>-9.4287112000000006E-2</v>
      </c>
      <c r="B2839">
        <v>-55.884658809999998</v>
      </c>
      <c r="C2839">
        <v>56.619998930000001</v>
      </c>
      <c r="D2839">
        <v>6.4849322000000001E-2</v>
      </c>
      <c r="E2839">
        <f t="shared" si="88"/>
        <v>9.4287112000000006E-2</v>
      </c>
      <c r="F2839">
        <f t="shared" si="89"/>
        <v>55.884658809999998</v>
      </c>
    </row>
    <row r="2840" spans="1:6" x14ac:dyDescent="0.25">
      <c r="A2840">
        <v>-9.4335941000000006E-2</v>
      </c>
      <c r="B2840">
        <v>-55.749370570000004</v>
      </c>
      <c r="C2840">
        <v>56.63999939</v>
      </c>
      <c r="D2840">
        <v>6.4948522999999994E-2</v>
      </c>
      <c r="E2840">
        <f t="shared" si="88"/>
        <v>9.4335941000000006E-2</v>
      </c>
      <c r="F2840">
        <f t="shared" si="89"/>
        <v>55.749370570000004</v>
      </c>
    </row>
    <row r="2841" spans="1:6" x14ac:dyDescent="0.25">
      <c r="A2841">
        <v>-9.4384762999999997E-2</v>
      </c>
      <c r="B2841">
        <v>-55.499279020000003</v>
      </c>
      <c r="C2841">
        <v>56.659999849999998</v>
      </c>
      <c r="D2841">
        <v>6.5046303999999999E-2</v>
      </c>
      <c r="E2841">
        <f t="shared" si="88"/>
        <v>9.4384762999999997E-2</v>
      </c>
      <c r="F2841">
        <f t="shared" si="89"/>
        <v>55.499279020000003</v>
      </c>
    </row>
    <row r="2842" spans="1:6" x14ac:dyDescent="0.25">
      <c r="A2842">
        <v>-9.4384762999999997E-2</v>
      </c>
      <c r="B2842">
        <v>-55.470874790000003</v>
      </c>
      <c r="C2842">
        <v>56.680000309999997</v>
      </c>
      <c r="D2842">
        <v>6.5140739000000003E-2</v>
      </c>
      <c r="E2842">
        <f t="shared" si="88"/>
        <v>9.4384762999999997E-2</v>
      </c>
      <c r="F2842">
        <f t="shared" si="89"/>
        <v>55.470874790000003</v>
      </c>
    </row>
    <row r="2843" spans="1:6" x14ac:dyDescent="0.25">
      <c r="A2843">
        <v>-9.4433591999999997E-2</v>
      </c>
      <c r="B2843">
        <v>-55.34751129</v>
      </c>
      <c r="C2843">
        <v>56.700000760000002</v>
      </c>
      <c r="D2843">
        <v>6.5243352000000004E-2</v>
      </c>
      <c r="E2843">
        <f t="shared" si="88"/>
        <v>9.4433591999999997E-2</v>
      </c>
      <c r="F2843">
        <f t="shared" si="89"/>
        <v>55.34751129</v>
      </c>
    </row>
    <row r="2844" spans="1:6" x14ac:dyDescent="0.25">
      <c r="A2844">
        <v>-9.4482420999999997E-2</v>
      </c>
      <c r="B2844">
        <v>-55.0832634</v>
      </c>
      <c r="C2844">
        <v>56.72000122</v>
      </c>
      <c r="D2844">
        <v>6.5332388000000005E-2</v>
      </c>
      <c r="E2844">
        <f t="shared" si="88"/>
        <v>9.4482420999999997E-2</v>
      </c>
      <c r="F2844">
        <f t="shared" si="89"/>
        <v>55.0832634</v>
      </c>
    </row>
    <row r="2845" spans="1:6" x14ac:dyDescent="0.25">
      <c r="A2845">
        <v>-9.4482420999999997E-2</v>
      </c>
      <c r="B2845">
        <v>-54.805946349999999</v>
      </c>
      <c r="C2845">
        <v>56.740001679999999</v>
      </c>
      <c r="D2845">
        <v>6.5435021999999995E-2</v>
      </c>
      <c r="E2845">
        <f t="shared" si="88"/>
        <v>9.4482420999999997E-2</v>
      </c>
      <c r="F2845">
        <f t="shared" si="89"/>
        <v>54.805946349999999</v>
      </c>
    </row>
    <row r="2846" spans="1:6" x14ac:dyDescent="0.25">
      <c r="A2846">
        <v>-9.4531248999999998E-2</v>
      </c>
      <c r="B2846">
        <v>-54.54063034</v>
      </c>
      <c r="C2846">
        <v>56.759998320000001</v>
      </c>
      <c r="D2846">
        <v>6.5533037000000002E-2</v>
      </c>
      <c r="E2846">
        <f t="shared" si="88"/>
        <v>9.4531248999999998E-2</v>
      </c>
      <c r="F2846">
        <f t="shared" si="89"/>
        <v>54.54063034</v>
      </c>
    </row>
    <row r="2847" spans="1:6" x14ac:dyDescent="0.25">
      <c r="A2847">
        <v>-9.4580077999999998E-2</v>
      </c>
      <c r="B2847">
        <v>-54.52457047</v>
      </c>
      <c r="C2847">
        <v>56.77999878</v>
      </c>
      <c r="D2847">
        <v>6.5629806999999998E-2</v>
      </c>
      <c r="E2847">
        <f t="shared" si="88"/>
        <v>9.4580077999999998E-2</v>
      </c>
      <c r="F2847">
        <f t="shared" si="89"/>
        <v>54.52457047</v>
      </c>
    </row>
    <row r="2848" spans="1:6" x14ac:dyDescent="0.25">
      <c r="A2848">
        <v>-9.4580077999999998E-2</v>
      </c>
      <c r="B2848">
        <v>-54.389785770000003</v>
      </c>
      <c r="C2848">
        <v>56.799999239999998</v>
      </c>
      <c r="D2848">
        <v>6.5740591000000001E-2</v>
      </c>
      <c r="E2848">
        <f t="shared" si="88"/>
        <v>9.4580077999999998E-2</v>
      </c>
      <c r="F2848">
        <f t="shared" si="89"/>
        <v>54.389785770000003</v>
      </c>
    </row>
    <row r="2849" spans="1:6" x14ac:dyDescent="0.25">
      <c r="A2849">
        <v>-9.4628906999999998E-2</v>
      </c>
      <c r="B2849">
        <v>-54.054100040000002</v>
      </c>
      <c r="C2849">
        <v>56.819999690000003</v>
      </c>
      <c r="D2849">
        <v>6.5839361999999998E-2</v>
      </c>
      <c r="E2849">
        <f t="shared" si="88"/>
        <v>9.4628906999999998E-2</v>
      </c>
      <c r="F2849">
        <f t="shared" si="89"/>
        <v>54.054100040000002</v>
      </c>
    </row>
    <row r="2850" spans="1:6" x14ac:dyDescent="0.25">
      <c r="A2850">
        <v>-9.4677735999999998E-2</v>
      </c>
      <c r="B2850">
        <v>-53.84707642</v>
      </c>
      <c r="C2850">
        <v>56.840000150000002</v>
      </c>
      <c r="D2850">
        <v>6.5923639000000006E-2</v>
      </c>
      <c r="E2850">
        <f t="shared" si="88"/>
        <v>9.4677735999999998E-2</v>
      </c>
      <c r="F2850">
        <f t="shared" si="89"/>
        <v>53.84707642</v>
      </c>
    </row>
    <row r="2851" spans="1:6" x14ac:dyDescent="0.25">
      <c r="A2851">
        <v>-9.4677735999999998E-2</v>
      </c>
      <c r="B2851">
        <v>-53.599960330000002</v>
      </c>
      <c r="C2851">
        <v>56.86000061</v>
      </c>
      <c r="D2851">
        <v>6.6022555999999996E-2</v>
      </c>
      <c r="E2851">
        <f t="shared" si="88"/>
        <v>9.4677735999999998E-2</v>
      </c>
      <c r="F2851">
        <f t="shared" si="89"/>
        <v>53.599960330000002</v>
      </c>
    </row>
    <row r="2852" spans="1:6" x14ac:dyDescent="0.25">
      <c r="A2852">
        <v>-9.4726564999999999E-2</v>
      </c>
      <c r="B2852">
        <v>-53.537391659999997</v>
      </c>
      <c r="C2852">
        <v>56.880001069999999</v>
      </c>
      <c r="D2852">
        <v>6.6127336999999994E-2</v>
      </c>
      <c r="E2852">
        <f t="shared" si="88"/>
        <v>9.4726564999999999E-2</v>
      </c>
      <c r="F2852">
        <f t="shared" si="89"/>
        <v>53.537391659999997</v>
      </c>
    </row>
    <row r="2853" spans="1:6" x14ac:dyDescent="0.25">
      <c r="A2853">
        <v>-9.4775393999999999E-2</v>
      </c>
      <c r="B2853">
        <v>-53.4310379</v>
      </c>
      <c r="C2853">
        <v>56.900001529999997</v>
      </c>
      <c r="D2853">
        <v>6.6230422999999997E-2</v>
      </c>
      <c r="E2853">
        <f t="shared" si="88"/>
        <v>9.4775393999999999E-2</v>
      </c>
      <c r="F2853">
        <f t="shared" si="89"/>
        <v>53.4310379</v>
      </c>
    </row>
    <row r="2854" spans="1:6" x14ac:dyDescent="0.25">
      <c r="A2854">
        <v>-9.4824216000000003E-2</v>
      </c>
      <c r="B2854">
        <v>-53.119228360000001</v>
      </c>
      <c r="C2854">
        <v>56.91999817</v>
      </c>
      <c r="D2854">
        <v>6.6320928000000001E-2</v>
      </c>
      <c r="E2854">
        <f t="shared" si="88"/>
        <v>9.4824216000000003E-2</v>
      </c>
      <c r="F2854">
        <f t="shared" si="89"/>
        <v>53.119228360000001</v>
      </c>
    </row>
    <row r="2855" spans="1:6" x14ac:dyDescent="0.25">
      <c r="A2855">
        <v>-9.4824216000000003E-2</v>
      </c>
      <c r="B2855">
        <v>-52.89347076</v>
      </c>
      <c r="C2855">
        <v>56.939998629999998</v>
      </c>
      <c r="D2855">
        <v>6.6420580000000007E-2</v>
      </c>
      <c r="E2855">
        <f t="shared" si="88"/>
        <v>9.4824216000000003E-2</v>
      </c>
      <c r="F2855">
        <f t="shared" si="89"/>
        <v>52.89347076</v>
      </c>
    </row>
    <row r="2856" spans="1:6" x14ac:dyDescent="0.25">
      <c r="A2856">
        <v>-9.4873045000000003E-2</v>
      </c>
      <c r="B2856">
        <v>-52.71935654</v>
      </c>
      <c r="C2856">
        <v>56.959999080000003</v>
      </c>
      <c r="D2856">
        <v>6.6518470999999996E-2</v>
      </c>
      <c r="E2856">
        <f t="shared" si="88"/>
        <v>9.4873045000000003E-2</v>
      </c>
      <c r="F2856">
        <f t="shared" si="89"/>
        <v>52.71935654</v>
      </c>
    </row>
    <row r="2857" spans="1:6" x14ac:dyDescent="0.25">
      <c r="A2857">
        <v>-9.4921874000000003E-2</v>
      </c>
      <c r="B2857">
        <v>-52.512981410000002</v>
      </c>
      <c r="C2857">
        <v>56.979999540000001</v>
      </c>
      <c r="D2857">
        <v>6.6617358000000002E-2</v>
      </c>
      <c r="E2857">
        <f t="shared" si="88"/>
        <v>9.4921874000000003E-2</v>
      </c>
      <c r="F2857">
        <f t="shared" si="89"/>
        <v>52.512981410000002</v>
      </c>
    </row>
    <row r="2858" spans="1:6" x14ac:dyDescent="0.25">
      <c r="A2858">
        <v>-9.4921874000000003E-2</v>
      </c>
      <c r="B2858">
        <v>-52.57385635</v>
      </c>
      <c r="C2858">
        <v>57</v>
      </c>
      <c r="D2858">
        <v>6.6719002999999999E-2</v>
      </c>
      <c r="E2858">
        <f t="shared" si="88"/>
        <v>9.4921874000000003E-2</v>
      </c>
      <c r="F2858">
        <f t="shared" si="89"/>
        <v>52.57385635</v>
      </c>
    </row>
    <row r="2859" spans="1:6" x14ac:dyDescent="0.25">
      <c r="A2859">
        <v>-9.4970703000000004E-2</v>
      </c>
      <c r="B2859">
        <v>-52.314170840000003</v>
      </c>
      <c r="C2859">
        <v>57.020000459999999</v>
      </c>
      <c r="D2859">
        <v>6.6812600999999999E-2</v>
      </c>
      <c r="E2859">
        <f t="shared" si="88"/>
        <v>9.4970703000000004E-2</v>
      </c>
      <c r="F2859">
        <f t="shared" si="89"/>
        <v>52.314170840000003</v>
      </c>
    </row>
    <row r="2860" spans="1:6" x14ac:dyDescent="0.25">
      <c r="A2860">
        <v>-9.5019532000000004E-2</v>
      </c>
      <c r="B2860">
        <v>-52.060413359999998</v>
      </c>
      <c r="C2860">
        <v>57.040000919999997</v>
      </c>
      <c r="D2860">
        <v>6.6898734000000001E-2</v>
      </c>
      <c r="E2860">
        <f t="shared" si="88"/>
        <v>9.5019532000000004E-2</v>
      </c>
      <c r="F2860">
        <f t="shared" si="89"/>
        <v>52.060413359999998</v>
      </c>
    </row>
    <row r="2861" spans="1:6" x14ac:dyDescent="0.25">
      <c r="A2861">
        <v>-9.5019532000000004E-2</v>
      </c>
      <c r="B2861">
        <v>-51.933280940000003</v>
      </c>
      <c r="C2861">
        <v>57.060001370000002</v>
      </c>
      <c r="D2861">
        <v>6.7001091999999998E-2</v>
      </c>
      <c r="E2861">
        <f t="shared" si="88"/>
        <v>9.5019532000000004E-2</v>
      </c>
      <c r="F2861">
        <f t="shared" si="89"/>
        <v>51.933280940000003</v>
      </c>
    </row>
    <row r="2862" spans="1:6" x14ac:dyDescent="0.25">
      <c r="A2862">
        <v>-9.5068361000000004E-2</v>
      </c>
      <c r="B2862">
        <v>-51.824474330000001</v>
      </c>
      <c r="C2862">
        <v>57.08000183</v>
      </c>
      <c r="D2862">
        <v>6.7085130000000007E-2</v>
      </c>
      <c r="E2862">
        <f t="shared" si="88"/>
        <v>9.5068361000000004E-2</v>
      </c>
      <c r="F2862">
        <f t="shared" si="89"/>
        <v>51.824474330000001</v>
      </c>
    </row>
    <row r="2863" spans="1:6" x14ac:dyDescent="0.25">
      <c r="A2863">
        <v>-9.5117190000000004E-2</v>
      </c>
      <c r="B2863">
        <v>-51.74739838</v>
      </c>
      <c r="C2863">
        <v>57.099998470000003</v>
      </c>
      <c r="D2863">
        <v>6.7165877999999998E-2</v>
      </c>
      <c r="E2863">
        <f t="shared" si="88"/>
        <v>9.5117190000000004E-2</v>
      </c>
      <c r="F2863">
        <f t="shared" si="89"/>
        <v>51.74739838</v>
      </c>
    </row>
    <row r="2864" spans="1:6" x14ac:dyDescent="0.25">
      <c r="A2864">
        <v>-9.5117190000000004E-2</v>
      </c>
      <c r="B2864">
        <v>-51.663459779999997</v>
      </c>
      <c r="C2864">
        <v>57.119998930000001</v>
      </c>
      <c r="D2864">
        <v>6.7259578E-2</v>
      </c>
      <c r="E2864">
        <f t="shared" si="88"/>
        <v>9.5117190000000004E-2</v>
      </c>
      <c r="F2864">
        <f t="shared" si="89"/>
        <v>51.663459779999997</v>
      </c>
    </row>
    <row r="2865" spans="1:6" x14ac:dyDescent="0.25">
      <c r="A2865">
        <v>-9.5166019000000004E-2</v>
      </c>
      <c r="B2865">
        <v>-51.319240569999998</v>
      </c>
      <c r="C2865">
        <v>57.13999939</v>
      </c>
      <c r="D2865">
        <v>6.7341571000000003E-2</v>
      </c>
      <c r="E2865">
        <f t="shared" si="88"/>
        <v>9.5166019000000004E-2</v>
      </c>
      <c r="F2865">
        <f t="shared" si="89"/>
        <v>51.319240569999998</v>
      </c>
    </row>
    <row r="2866" spans="1:6" x14ac:dyDescent="0.25">
      <c r="A2866">
        <v>-9.5214839999999995E-2</v>
      </c>
      <c r="B2866">
        <v>-51.159217830000003</v>
      </c>
      <c r="C2866">
        <v>57.159999849999998</v>
      </c>
      <c r="D2866">
        <v>6.7423774000000006E-2</v>
      </c>
      <c r="E2866">
        <f t="shared" si="88"/>
        <v>9.5214839999999995E-2</v>
      </c>
      <c r="F2866">
        <f t="shared" si="89"/>
        <v>51.159217830000003</v>
      </c>
    </row>
    <row r="2867" spans="1:6" x14ac:dyDescent="0.25">
      <c r="A2867">
        <v>-9.5263668999999995E-2</v>
      </c>
      <c r="B2867">
        <v>-51.11260223</v>
      </c>
      <c r="C2867">
        <v>57.180000309999997</v>
      </c>
      <c r="D2867">
        <v>6.7524007999999996E-2</v>
      </c>
      <c r="E2867">
        <f t="shared" si="88"/>
        <v>9.5263668999999995E-2</v>
      </c>
      <c r="F2867">
        <f t="shared" si="89"/>
        <v>51.11260223</v>
      </c>
    </row>
    <row r="2868" spans="1:6" x14ac:dyDescent="0.25">
      <c r="A2868">
        <v>-9.5263668999999995E-2</v>
      </c>
      <c r="B2868">
        <v>-51.010009770000003</v>
      </c>
      <c r="C2868">
        <v>57.200000760000002</v>
      </c>
      <c r="D2868">
        <v>6.7622109999999999E-2</v>
      </c>
      <c r="E2868">
        <f t="shared" si="88"/>
        <v>9.5263668999999995E-2</v>
      </c>
      <c r="F2868">
        <f t="shared" si="89"/>
        <v>51.010009770000003</v>
      </c>
    </row>
    <row r="2869" spans="1:6" x14ac:dyDescent="0.25">
      <c r="A2869">
        <v>-9.5312497999999996E-2</v>
      </c>
      <c r="B2869">
        <v>-50.862228389999999</v>
      </c>
      <c r="C2869">
        <v>57.22000122</v>
      </c>
      <c r="D2869">
        <v>6.7708192E-2</v>
      </c>
      <c r="E2869">
        <f t="shared" si="88"/>
        <v>9.5312497999999996E-2</v>
      </c>
      <c r="F2869">
        <f t="shared" si="89"/>
        <v>50.862228389999999</v>
      </c>
    </row>
    <row r="2870" spans="1:6" x14ac:dyDescent="0.25">
      <c r="A2870">
        <v>-9.5361326999999996E-2</v>
      </c>
      <c r="B2870">
        <v>-50.57096481</v>
      </c>
      <c r="C2870">
        <v>57.240001679999999</v>
      </c>
      <c r="D2870">
        <v>6.7796499999999996E-2</v>
      </c>
      <c r="E2870">
        <f t="shared" si="88"/>
        <v>9.5361326999999996E-2</v>
      </c>
      <c r="F2870">
        <f t="shared" si="89"/>
        <v>50.57096481</v>
      </c>
    </row>
    <row r="2871" spans="1:6" x14ac:dyDescent="0.25">
      <c r="A2871">
        <v>-9.5361326999999996E-2</v>
      </c>
      <c r="B2871">
        <v>-50.425991060000001</v>
      </c>
      <c r="C2871">
        <v>57.259998320000001</v>
      </c>
      <c r="D2871">
        <v>6.7888548000000007E-2</v>
      </c>
      <c r="E2871">
        <f t="shared" si="88"/>
        <v>9.5361326999999996E-2</v>
      </c>
      <c r="F2871">
        <f t="shared" si="89"/>
        <v>50.425991060000001</v>
      </c>
    </row>
    <row r="2872" spans="1:6" x14ac:dyDescent="0.25">
      <c r="A2872">
        <v>-9.5410155999999996E-2</v>
      </c>
      <c r="B2872">
        <v>-50.43385696</v>
      </c>
      <c r="C2872">
        <v>57.27999878</v>
      </c>
      <c r="D2872">
        <v>6.7990156999999996E-2</v>
      </c>
      <c r="E2872">
        <f t="shared" si="88"/>
        <v>9.5410155999999996E-2</v>
      </c>
      <c r="F2872">
        <f t="shared" si="89"/>
        <v>50.43385696</v>
      </c>
    </row>
    <row r="2873" spans="1:6" x14ac:dyDescent="0.25">
      <c r="A2873">
        <v>-9.5458984999999996E-2</v>
      </c>
      <c r="B2873">
        <v>-50.356304170000001</v>
      </c>
      <c r="C2873">
        <v>57.299999239999998</v>
      </c>
      <c r="D2873">
        <v>6.8075110999999994E-2</v>
      </c>
      <c r="E2873">
        <f t="shared" si="88"/>
        <v>9.5458984999999996E-2</v>
      </c>
      <c r="F2873">
        <f t="shared" si="89"/>
        <v>50.356304170000001</v>
      </c>
    </row>
    <row r="2874" spans="1:6" x14ac:dyDescent="0.25">
      <c r="A2874">
        <v>-9.5507813999999996E-2</v>
      </c>
      <c r="B2874">
        <v>-50.182495119999999</v>
      </c>
      <c r="C2874">
        <v>57.319999690000003</v>
      </c>
      <c r="D2874">
        <v>6.8156376000000005E-2</v>
      </c>
      <c r="E2874">
        <f t="shared" si="88"/>
        <v>9.5507813999999996E-2</v>
      </c>
      <c r="F2874">
        <f t="shared" si="89"/>
        <v>50.182495119999999</v>
      </c>
    </row>
    <row r="2875" spans="1:6" x14ac:dyDescent="0.25">
      <c r="A2875">
        <v>-9.5507813999999996E-2</v>
      </c>
      <c r="B2875">
        <v>-49.896049499999997</v>
      </c>
      <c r="C2875">
        <v>57.340000150000002</v>
      </c>
      <c r="D2875">
        <v>6.8246976000000001E-2</v>
      </c>
      <c r="E2875">
        <f t="shared" si="88"/>
        <v>9.5507813999999996E-2</v>
      </c>
      <c r="F2875">
        <f t="shared" si="89"/>
        <v>49.896049499999997</v>
      </c>
    </row>
    <row r="2876" spans="1:6" x14ac:dyDescent="0.25">
      <c r="A2876">
        <v>-9.5556642999999997E-2</v>
      </c>
      <c r="B2876">
        <v>-49.740554809999999</v>
      </c>
      <c r="C2876">
        <v>57.36000061</v>
      </c>
      <c r="D2876">
        <v>6.8328147000000006E-2</v>
      </c>
      <c r="E2876">
        <f t="shared" si="88"/>
        <v>9.5556642999999997E-2</v>
      </c>
      <c r="F2876">
        <f t="shared" si="89"/>
        <v>49.740554809999999</v>
      </c>
    </row>
    <row r="2877" spans="1:6" x14ac:dyDescent="0.25">
      <c r="A2877">
        <v>-9.5605471999999997E-2</v>
      </c>
      <c r="B2877">
        <v>-49.74614716</v>
      </c>
      <c r="C2877">
        <v>57.380001069999999</v>
      </c>
      <c r="D2877">
        <v>6.8421023999999997E-2</v>
      </c>
      <c r="E2877">
        <f t="shared" si="88"/>
        <v>9.5605471999999997E-2</v>
      </c>
      <c r="F2877">
        <f t="shared" si="89"/>
        <v>49.74614716</v>
      </c>
    </row>
    <row r="2878" spans="1:6" x14ac:dyDescent="0.25">
      <c r="A2878">
        <v>-9.5654294000000001E-2</v>
      </c>
      <c r="B2878">
        <v>-49.632007600000001</v>
      </c>
      <c r="C2878">
        <v>57.400001529999997</v>
      </c>
      <c r="D2878">
        <v>6.8517322000000005E-2</v>
      </c>
      <c r="E2878">
        <f t="shared" si="88"/>
        <v>9.5654294000000001E-2</v>
      </c>
      <c r="F2878">
        <f t="shared" si="89"/>
        <v>49.632007600000001</v>
      </c>
    </row>
    <row r="2879" spans="1:6" x14ac:dyDescent="0.25">
      <c r="A2879">
        <v>-9.5654294000000001E-2</v>
      </c>
      <c r="B2879">
        <v>-49.51111221</v>
      </c>
      <c r="C2879">
        <v>57.41999817</v>
      </c>
      <c r="D2879">
        <v>6.8609734000000006E-2</v>
      </c>
      <c r="E2879">
        <f t="shared" si="88"/>
        <v>9.5654294000000001E-2</v>
      </c>
      <c r="F2879">
        <f t="shared" si="89"/>
        <v>49.51111221</v>
      </c>
    </row>
    <row r="2880" spans="1:6" x14ac:dyDescent="0.25">
      <c r="A2880">
        <v>-9.5703122000000002E-2</v>
      </c>
      <c r="B2880">
        <v>-49.30574799</v>
      </c>
      <c r="C2880">
        <v>57.439998629999998</v>
      </c>
      <c r="D2880">
        <v>6.8687892E-2</v>
      </c>
      <c r="E2880">
        <f t="shared" si="88"/>
        <v>9.5703122000000002E-2</v>
      </c>
      <c r="F2880">
        <f t="shared" si="89"/>
        <v>49.30574799</v>
      </c>
    </row>
    <row r="2881" spans="1:6" x14ac:dyDescent="0.25">
      <c r="A2881">
        <v>-9.5751951000000002E-2</v>
      </c>
      <c r="B2881">
        <v>-48.969566350000001</v>
      </c>
      <c r="C2881">
        <v>57.459999080000003</v>
      </c>
      <c r="D2881">
        <v>6.875502E-2</v>
      </c>
      <c r="E2881">
        <f t="shared" si="88"/>
        <v>9.5751951000000002E-2</v>
      </c>
      <c r="F2881">
        <f t="shared" si="89"/>
        <v>48.969566350000001</v>
      </c>
    </row>
    <row r="2882" spans="1:6" x14ac:dyDescent="0.25">
      <c r="A2882">
        <v>-9.5800780000000002E-2</v>
      </c>
      <c r="B2882">
        <v>-49.033897400000001</v>
      </c>
      <c r="C2882">
        <v>57.479999540000001</v>
      </c>
      <c r="D2882">
        <v>6.8858381999999996E-2</v>
      </c>
      <c r="E2882">
        <f t="shared" si="88"/>
        <v>9.5800780000000002E-2</v>
      </c>
      <c r="F2882">
        <f t="shared" si="89"/>
        <v>49.033897400000001</v>
      </c>
    </row>
    <row r="2883" spans="1:6" x14ac:dyDescent="0.25">
      <c r="A2883">
        <v>-9.5800780000000002E-2</v>
      </c>
      <c r="B2883">
        <v>-48.932144170000001</v>
      </c>
      <c r="C2883">
        <v>57.5</v>
      </c>
      <c r="D2883">
        <v>6.8945045999999996E-2</v>
      </c>
      <c r="E2883">
        <f t="shared" si="88"/>
        <v>9.5800780000000002E-2</v>
      </c>
      <c r="F2883">
        <f t="shared" si="89"/>
        <v>48.932144170000001</v>
      </c>
    </row>
    <row r="2884" spans="1:6" x14ac:dyDescent="0.25">
      <c r="A2884">
        <v>-9.5849609000000002E-2</v>
      </c>
      <c r="B2884">
        <v>-48.88563156</v>
      </c>
      <c r="C2884">
        <v>57.520000459999999</v>
      </c>
      <c r="D2884">
        <v>6.9041263000000005E-2</v>
      </c>
      <c r="E2884">
        <f t="shared" si="88"/>
        <v>9.5849609000000002E-2</v>
      </c>
      <c r="F2884">
        <f t="shared" si="89"/>
        <v>48.88563156</v>
      </c>
    </row>
    <row r="2885" spans="1:6" x14ac:dyDescent="0.25">
      <c r="A2885">
        <v>-9.5898438000000003E-2</v>
      </c>
      <c r="B2885">
        <v>-48.690181729999999</v>
      </c>
      <c r="C2885">
        <v>57.540000919999997</v>
      </c>
      <c r="D2885">
        <v>6.9110362999999994E-2</v>
      </c>
      <c r="E2885">
        <f t="shared" si="88"/>
        <v>9.5898438000000003E-2</v>
      </c>
      <c r="F2885">
        <f t="shared" si="89"/>
        <v>48.690181729999999</v>
      </c>
    </row>
    <row r="2886" spans="1:6" x14ac:dyDescent="0.25">
      <c r="A2886">
        <v>-9.5898438000000003E-2</v>
      </c>
      <c r="B2886">
        <v>-48.365921020000002</v>
      </c>
      <c r="C2886">
        <v>57.560001370000002</v>
      </c>
      <c r="D2886">
        <v>6.9190872E-2</v>
      </c>
      <c r="E2886">
        <f t="shared" si="88"/>
        <v>9.5898438000000003E-2</v>
      </c>
      <c r="F2886">
        <f t="shared" si="89"/>
        <v>48.365921020000002</v>
      </c>
    </row>
    <row r="2887" spans="1:6" x14ac:dyDescent="0.25">
      <c r="A2887">
        <v>-9.5947267000000003E-2</v>
      </c>
      <c r="B2887">
        <v>-48.428295140000003</v>
      </c>
      <c r="C2887">
        <v>57.58000183</v>
      </c>
      <c r="D2887">
        <v>6.9277673999999997E-2</v>
      </c>
      <c r="E2887">
        <f t="shared" si="88"/>
        <v>9.5947267000000003E-2</v>
      </c>
      <c r="F2887">
        <f t="shared" si="89"/>
        <v>48.428295140000003</v>
      </c>
    </row>
    <row r="2888" spans="1:6" x14ac:dyDescent="0.25">
      <c r="A2888">
        <v>-9.5996096000000003E-2</v>
      </c>
      <c r="B2888">
        <v>-48.369201660000002</v>
      </c>
      <c r="C2888">
        <v>57.599998470000003</v>
      </c>
      <c r="D2888">
        <v>6.9359826999999999E-2</v>
      </c>
      <c r="E2888">
        <f t="shared" si="88"/>
        <v>9.5996096000000003E-2</v>
      </c>
      <c r="F2888">
        <f t="shared" si="89"/>
        <v>48.369201660000002</v>
      </c>
    </row>
    <row r="2889" spans="1:6" x14ac:dyDescent="0.25">
      <c r="A2889">
        <v>-9.6044925000000003E-2</v>
      </c>
      <c r="B2889">
        <v>-48.316757199999998</v>
      </c>
      <c r="C2889">
        <v>57.619998930000001</v>
      </c>
      <c r="D2889">
        <v>6.9434448999999995E-2</v>
      </c>
      <c r="E2889">
        <f t="shared" si="88"/>
        <v>9.6044925000000003E-2</v>
      </c>
      <c r="F2889">
        <f t="shared" si="89"/>
        <v>48.316757199999998</v>
      </c>
    </row>
    <row r="2890" spans="1:6" x14ac:dyDescent="0.25">
      <c r="A2890">
        <v>-9.6044925000000003E-2</v>
      </c>
      <c r="B2890">
        <v>-48.078266139999997</v>
      </c>
      <c r="C2890">
        <v>57.63999939</v>
      </c>
      <c r="D2890">
        <v>6.9519469E-2</v>
      </c>
      <c r="E2890">
        <f t="shared" ref="E2890:E2953" si="90">ABS(A2890)</f>
        <v>9.6044925000000003E-2</v>
      </c>
      <c r="F2890">
        <f t="shared" ref="F2890:F2953" si="91">ABS(B2890)</f>
        <v>48.078266139999997</v>
      </c>
    </row>
    <row r="2891" spans="1:6" x14ac:dyDescent="0.25">
      <c r="A2891">
        <v>-9.6093746999999993E-2</v>
      </c>
      <c r="B2891">
        <v>-47.902450559999998</v>
      </c>
      <c r="C2891">
        <v>57.659999849999998</v>
      </c>
      <c r="D2891">
        <v>6.9593937999999994E-2</v>
      </c>
      <c r="E2891">
        <f t="shared" si="90"/>
        <v>9.6093746999999993E-2</v>
      </c>
      <c r="F2891">
        <f t="shared" si="91"/>
        <v>47.902450559999998</v>
      </c>
    </row>
    <row r="2892" spans="1:6" x14ac:dyDescent="0.25">
      <c r="A2892">
        <v>-9.6142575999999993E-2</v>
      </c>
      <c r="B2892">
        <v>-47.916435239999998</v>
      </c>
      <c r="C2892">
        <v>57.680000309999997</v>
      </c>
      <c r="D2892">
        <v>6.9666406E-2</v>
      </c>
      <c r="E2892">
        <f t="shared" si="90"/>
        <v>9.6142575999999993E-2</v>
      </c>
      <c r="F2892">
        <f t="shared" si="91"/>
        <v>47.916435239999998</v>
      </c>
    </row>
    <row r="2893" spans="1:6" x14ac:dyDescent="0.25">
      <c r="A2893">
        <v>-9.6191404999999994E-2</v>
      </c>
      <c r="B2893">
        <v>-47.870662690000003</v>
      </c>
      <c r="C2893">
        <v>57.700000760000002</v>
      </c>
      <c r="D2893">
        <v>6.9753892999999997E-2</v>
      </c>
      <c r="E2893">
        <f t="shared" si="90"/>
        <v>9.6191404999999994E-2</v>
      </c>
      <c r="F2893">
        <f t="shared" si="91"/>
        <v>47.870662690000003</v>
      </c>
    </row>
    <row r="2894" spans="1:6" x14ac:dyDescent="0.25">
      <c r="A2894">
        <v>-9.6191404999999994E-2</v>
      </c>
      <c r="B2894">
        <v>-47.78274536</v>
      </c>
      <c r="C2894">
        <v>57.72000122</v>
      </c>
      <c r="D2894">
        <v>6.9825814999999999E-2</v>
      </c>
      <c r="E2894">
        <f t="shared" si="90"/>
        <v>9.6191404999999994E-2</v>
      </c>
      <c r="F2894">
        <f t="shared" si="91"/>
        <v>47.78274536</v>
      </c>
    </row>
    <row r="2895" spans="1:6" x14ac:dyDescent="0.25">
      <c r="A2895">
        <v>-9.6240233999999994E-2</v>
      </c>
      <c r="B2895">
        <v>-47.578628539999997</v>
      </c>
      <c r="C2895">
        <v>57.740001679999999</v>
      </c>
      <c r="D2895">
        <v>6.9905487000000002E-2</v>
      </c>
      <c r="E2895">
        <f t="shared" si="90"/>
        <v>9.6240233999999994E-2</v>
      </c>
      <c r="F2895">
        <f t="shared" si="91"/>
        <v>47.578628539999997</v>
      </c>
    </row>
    <row r="2896" spans="1:6" x14ac:dyDescent="0.25">
      <c r="A2896">
        <v>-9.6289062999999994E-2</v>
      </c>
      <c r="B2896">
        <v>-47.333976749999998</v>
      </c>
      <c r="C2896">
        <v>57.759998320000001</v>
      </c>
      <c r="D2896">
        <v>6.9981273999999996E-2</v>
      </c>
      <c r="E2896">
        <f t="shared" si="90"/>
        <v>9.6289062999999994E-2</v>
      </c>
      <c r="F2896">
        <f t="shared" si="91"/>
        <v>47.333976749999998</v>
      </c>
    </row>
    <row r="2897" spans="1:6" x14ac:dyDescent="0.25">
      <c r="A2897">
        <v>-9.6289062999999994E-2</v>
      </c>
      <c r="B2897">
        <v>-47.303222660000003</v>
      </c>
      <c r="C2897">
        <v>57.77999878</v>
      </c>
      <c r="D2897">
        <v>7.0066453000000001E-2</v>
      </c>
      <c r="E2897">
        <f t="shared" si="90"/>
        <v>9.6289062999999994E-2</v>
      </c>
      <c r="F2897">
        <f t="shared" si="91"/>
        <v>47.303222660000003</v>
      </c>
    </row>
    <row r="2898" spans="1:6" x14ac:dyDescent="0.25">
      <c r="A2898">
        <v>-9.6337891999999994E-2</v>
      </c>
      <c r="B2898">
        <v>-47.34828186</v>
      </c>
      <c r="C2898">
        <v>57.799999239999998</v>
      </c>
      <c r="D2898">
        <v>7.0146269999999997E-2</v>
      </c>
      <c r="E2898">
        <f t="shared" si="90"/>
        <v>9.6337891999999994E-2</v>
      </c>
      <c r="F2898">
        <f t="shared" si="91"/>
        <v>47.34828186</v>
      </c>
    </row>
    <row r="2899" spans="1:6" x14ac:dyDescent="0.25">
      <c r="A2899">
        <v>-9.6386720999999995E-2</v>
      </c>
      <c r="B2899">
        <v>-47.15239716</v>
      </c>
      <c r="C2899">
        <v>57.819999690000003</v>
      </c>
      <c r="D2899">
        <v>7.0222457000000002E-2</v>
      </c>
      <c r="E2899">
        <f t="shared" si="90"/>
        <v>9.6386720999999995E-2</v>
      </c>
      <c r="F2899">
        <f t="shared" si="91"/>
        <v>47.15239716</v>
      </c>
    </row>
    <row r="2900" spans="1:6" x14ac:dyDescent="0.25">
      <c r="A2900">
        <v>-9.6435548999999995E-2</v>
      </c>
      <c r="B2900">
        <v>-47.12702942</v>
      </c>
      <c r="C2900">
        <v>57.840000150000002</v>
      </c>
      <c r="D2900">
        <v>7.0290946000000007E-2</v>
      </c>
      <c r="E2900">
        <f t="shared" si="90"/>
        <v>9.6435548999999995E-2</v>
      </c>
      <c r="F2900">
        <f t="shared" si="91"/>
        <v>47.12702942</v>
      </c>
    </row>
    <row r="2901" spans="1:6" x14ac:dyDescent="0.25">
      <c r="A2901">
        <v>-9.6435548999999995E-2</v>
      </c>
      <c r="B2901">
        <v>-46.946033479999997</v>
      </c>
      <c r="C2901">
        <v>57.86000061</v>
      </c>
      <c r="D2901">
        <v>7.0371017999999994E-2</v>
      </c>
      <c r="E2901">
        <f t="shared" si="90"/>
        <v>9.6435548999999995E-2</v>
      </c>
      <c r="F2901">
        <f t="shared" si="91"/>
        <v>46.946033479999997</v>
      </c>
    </row>
    <row r="2902" spans="1:6" x14ac:dyDescent="0.25">
      <c r="A2902">
        <v>-9.6484377999999996E-2</v>
      </c>
      <c r="B2902">
        <v>-46.83637238</v>
      </c>
      <c r="C2902">
        <v>57.880001069999999</v>
      </c>
      <c r="D2902">
        <v>7.0448374999999994E-2</v>
      </c>
      <c r="E2902">
        <f t="shared" si="90"/>
        <v>9.6484377999999996E-2</v>
      </c>
      <c r="F2902">
        <f t="shared" si="91"/>
        <v>46.83637238</v>
      </c>
    </row>
    <row r="2903" spans="1:6" x14ac:dyDescent="0.25">
      <c r="A2903">
        <v>-9.65332E-2</v>
      </c>
      <c r="B2903">
        <v>-46.832412720000001</v>
      </c>
      <c r="C2903">
        <v>57.900001529999997</v>
      </c>
      <c r="D2903">
        <v>7.0523826999999997E-2</v>
      </c>
      <c r="E2903">
        <f t="shared" si="90"/>
        <v>9.65332E-2</v>
      </c>
      <c r="F2903">
        <f t="shared" si="91"/>
        <v>46.832412720000001</v>
      </c>
    </row>
    <row r="2904" spans="1:6" x14ac:dyDescent="0.25">
      <c r="A2904">
        <v>-9.65332E-2</v>
      </c>
      <c r="B2904">
        <v>-46.734489439999997</v>
      </c>
      <c r="C2904">
        <v>57.91999817</v>
      </c>
      <c r="D2904">
        <v>7.0602910000000005E-2</v>
      </c>
      <c r="E2904">
        <f t="shared" si="90"/>
        <v>9.65332E-2</v>
      </c>
      <c r="F2904">
        <f t="shared" si="91"/>
        <v>46.734489439999997</v>
      </c>
    </row>
    <row r="2905" spans="1:6" x14ac:dyDescent="0.25">
      <c r="A2905">
        <v>-9.6582029E-2</v>
      </c>
      <c r="B2905">
        <v>-46.541542049999997</v>
      </c>
      <c r="C2905">
        <v>57.939998629999998</v>
      </c>
      <c r="D2905">
        <v>7.0669594000000002E-2</v>
      </c>
      <c r="E2905">
        <f t="shared" si="90"/>
        <v>9.6582029E-2</v>
      </c>
      <c r="F2905">
        <f t="shared" si="91"/>
        <v>46.541542049999997</v>
      </c>
    </row>
    <row r="2906" spans="1:6" x14ac:dyDescent="0.25">
      <c r="A2906">
        <v>-9.6630858E-2</v>
      </c>
      <c r="B2906">
        <v>-46.371948240000002</v>
      </c>
      <c r="C2906">
        <v>57.959999080000003</v>
      </c>
      <c r="D2906">
        <v>7.0752000999999995E-2</v>
      </c>
      <c r="E2906">
        <f t="shared" si="90"/>
        <v>9.6630858E-2</v>
      </c>
      <c r="F2906">
        <f t="shared" si="91"/>
        <v>46.371948240000002</v>
      </c>
    </row>
    <row r="2907" spans="1:6" x14ac:dyDescent="0.25">
      <c r="A2907">
        <v>-9.6679687E-2</v>
      </c>
      <c r="B2907">
        <v>-46.344497680000003</v>
      </c>
      <c r="C2907">
        <v>57.979999540000001</v>
      </c>
      <c r="D2907">
        <v>7.0821690000000007E-2</v>
      </c>
      <c r="E2907">
        <f t="shared" si="90"/>
        <v>9.6679687E-2</v>
      </c>
      <c r="F2907">
        <f t="shared" si="91"/>
        <v>46.344497680000003</v>
      </c>
    </row>
    <row r="2908" spans="1:6" x14ac:dyDescent="0.25">
      <c r="A2908">
        <v>-9.6679687E-2</v>
      </c>
      <c r="B2908">
        <v>-46.307735440000002</v>
      </c>
      <c r="C2908">
        <v>58</v>
      </c>
      <c r="D2908">
        <v>7.0899615999999999E-2</v>
      </c>
      <c r="E2908">
        <f t="shared" si="90"/>
        <v>9.6679687E-2</v>
      </c>
      <c r="F2908">
        <f t="shared" si="91"/>
        <v>46.307735440000002</v>
      </c>
    </row>
    <row r="2909" spans="1:6" x14ac:dyDescent="0.25">
      <c r="A2909">
        <v>-9.6728516E-2</v>
      </c>
      <c r="B2909">
        <v>-46.282100679999999</v>
      </c>
      <c r="C2909">
        <v>58.020000459999999</v>
      </c>
      <c r="D2909">
        <v>7.0979381999999994E-2</v>
      </c>
      <c r="E2909">
        <f t="shared" si="90"/>
        <v>9.6728516E-2</v>
      </c>
      <c r="F2909">
        <f t="shared" si="91"/>
        <v>46.282100679999999</v>
      </c>
    </row>
    <row r="2910" spans="1:6" x14ac:dyDescent="0.25">
      <c r="A2910">
        <v>-9.6777345000000001E-2</v>
      </c>
      <c r="B2910">
        <v>-46.043308260000003</v>
      </c>
      <c r="C2910">
        <v>58.040000919999997</v>
      </c>
      <c r="D2910">
        <v>7.1049624000000006E-2</v>
      </c>
      <c r="E2910">
        <f t="shared" si="90"/>
        <v>9.6777345000000001E-2</v>
      </c>
      <c r="F2910">
        <f t="shared" si="91"/>
        <v>46.043308260000003</v>
      </c>
    </row>
    <row r="2911" spans="1:6" x14ac:dyDescent="0.25">
      <c r="A2911">
        <v>-9.6777345000000001E-2</v>
      </c>
      <c r="B2911">
        <v>-45.871440890000002</v>
      </c>
      <c r="C2911">
        <v>58.060001370000002</v>
      </c>
      <c r="D2911">
        <v>7.1137495999999995E-2</v>
      </c>
      <c r="E2911">
        <f t="shared" si="90"/>
        <v>9.6777345000000001E-2</v>
      </c>
      <c r="F2911">
        <f t="shared" si="91"/>
        <v>45.871440890000002</v>
      </c>
    </row>
    <row r="2912" spans="1:6" x14ac:dyDescent="0.25">
      <c r="A2912">
        <v>-9.6826174000000001E-2</v>
      </c>
      <c r="B2912">
        <v>-45.803760529999998</v>
      </c>
      <c r="C2912">
        <v>58.08000183</v>
      </c>
      <c r="D2912">
        <v>7.1215596000000006E-2</v>
      </c>
      <c r="E2912">
        <f t="shared" si="90"/>
        <v>9.6826174000000001E-2</v>
      </c>
      <c r="F2912">
        <f t="shared" si="91"/>
        <v>45.803760529999998</v>
      </c>
    </row>
    <row r="2913" spans="1:6" x14ac:dyDescent="0.25">
      <c r="A2913">
        <v>-9.6875003000000001E-2</v>
      </c>
      <c r="B2913">
        <v>-45.78185654</v>
      </c>
      <c r="C2913">
        <v>58.099998470000003</v>
      </c>
      <c r="D2913">
        <v>7.1290654999999994E-2</v>
      </c>
      <c r="E2913">
        <f t="shared" si="90"/>
        <v>9.6875003000000001E-2</v>
      </c>
      <c r="F2913">
        <f t="shared" si="91"/>
        <v>45.78185654</v>
      </c>
    </row>
    <row r="2914" spans="1:6" x14ac:dyDescent="0.25">
      <c r="A2914">
        <v>-9.6923832000000001E-2</v>
      </c>
      <c r="B2914">
        <v>-45.770153049999998</v>
      </c>
      <c r="C2914">
        <v>58.119998930000001</v>
      </c>
      <c r="D2914">
        <v>7.1370668999999998E-2</v>
      </c>
      <c r="E2914">
        <f t="shared" si="90"/>
        <v>9.6923832000000001E-2</v>
      </c>
      <c r="F2914">
        <f t="shared" si="91"/>
        <v>45.770153049999998</v>
      </c>
    </row>
    <row r="2915" spans="1:6" x14ac:dyDescent="0.25">
      <c r="A2915">
        <v>-9.6923832000000001E-2</v>
      </c>
      <c r="B2915">
        <v>-45.480838779999999</v>
      </c>
      <c r="C2915">
        <v>58.13999939</v>
      </c>
      <c r="D2915">
        <v>7.1445509000000004E-2</v>
      </c>
      <c r="E2915">
        <f t="shared" si="90"/>
        <v>9.6923832000000001E-2</v>
      </c>
      <c r="F2915">
        <f t="shared" si="91"/>
        <v>45.480838779999999</v>
      </c>
    </row>
    <row r="2916" spans="1:6" x14ac:dyDescent="0.25">
      <c r="A2916">
        <v>-9.6972653000000006E-2</v>
      </c>
      <c r="B2916">
        <v>-45.365783690000001</v>
      </c>
      <c r="C2916">
        <v>58.159999849999998</v>
      </c>
      <c r="D2916">
        <v>7.1520407999999994E-2</v>
      </c>
      <c r="E2916">
        <f t="shared" si="90"/>
        <v>9.6972653000000006E-2</v>
      </c>
      <c r="F2916">
        <f t="shared" si="91"/>
        <v>45.365783690000001</v>
      </c>
    </row>
    <row r="2917" spans="1:6" x14ac:dyDescent="0.25">
      <c r="A2917">
        <v>-9.7021482000000006E-2</v>
      </c>
      <c r="B2917">
        <v>-45.276741029999997</v>
      </c>
      <c r="C2917">
        <v>58.180000309999997</v>
      </c>
      <c r="D2917">
        <v>7.1604649000000006E-2</v>
      </c>
      <c r="E2917">
        <f t="shared" si="90"/>
        <v>9.7021482000000006E-2</v>
      </c>
      <c r="F2917">
        <f t="shared" si="91"/>
        <v>45.276741029999997</v>
      </c>
    </row>
    <row r="2918" spans="1:6" x14ac:dyDescent="0.25">
      <c r="A2918">
        <v>-9.7021482000000006E-2</v>
      </c>
      <c r="B2918">
        <v>-45.21944809</v>
      </c>
      <c r="C2918">
        <v>58.200000760000002</v>
      </c>
      <c r="D2918">
        <v>7.1681395999999994E-2</v>
      </c>
      <c r="E2918">
        <f t="shared" si="90"/>
        <v>9.7021482000000006E-2</v>
      </c>
      <c r="F2918">
        <f t="shared" si="91"/>
        <v>45.21944809</v>
      </c>
    </row>
    <row r="2919" spans="1:6" x14ac:dyDescent="0.25">
      <c r="A2919">
        <v>-9.7070311000000006E-2</v>
      </c>
      <c r="B2919">
        <v>-45.173202510000003</v>
      </c>
      <c r="C2919">
        <v>58.22000122</v>
      </c>
      <c r="D2919">
        <v>7.1756047000000003E-2</v>
      </c>
      <c r="E2919">
        <f t="shared" si="90"/>
        <v>9.7070311000000006E-2</v>
      </c>
      <c r="F2919">
        <f t="shared" si="91"/>
        <v>45.173202510000003</v>
      </c>
    </row>
    <row r="2920" spans="1:6" x14ac:dyDescent="0.25">
      <c r="A2920">
        <v>-9.7119140000000007E-2</v>
      </c>
      <c r="B2920">
        <v>-44.961055760000001</v>
      </c>
      <c r="C2920">
        <v>58.240001679999999</v>
      </c>
      <c r="D2920">
        <v>7.1833965E-2</v>
      </c>
      <c r="E2920">
        <f t="shared" si="90"/>
        <v>9.7119140000000007E-2</v>
      </c>
      <c r="F2920">
        <f t="shared" si="91"/>
        <v>44.961055760000001</v>
      </c>
    </row>
    <row r="2921" spans="1:6" x14ac:dyDescent="0.25">
      <c r="A2921">
        <v>-9.7119140000000007E-2</v>
      </c>
      <c r="B2921">
        <v>-44.751098630000001</v>
      </c>
      <c r="C2921">
        <v>58.259998320000001</v>
      </c>
      <c r="D2921">
        <v>7.1917208999999996E-2</v>
      </c>
      <c r="E2921">
        <f t="shared" si="90"/>
        <v>9.7119140000000007E-2</v>
      </c>
      <c r="F2921">
        <f t="shared" si="91"/>
        <v>44.751098630000001</v>
      </c>
    </row>
    <row r="2922" spans="1:6" x14ac:dyDescent="0.25">
      <c r="A2922">
        <v>-9.7167969000000007E-2</v>
      </c>
      <c r="B2922">
        <v>-44.786231989999997</v>
      </c>
      <c r="C2922">
        <v>58.27999878</v>
      </c>
      <c r="D2922">
        <v>7.1999885999999999E-2</v>
      </c>
      <c r="E2922">
        <f t="shared" si="90"/>
        <v>9.7167969000000007E-2</v>
      </c>
      <c r="F2922">
        <f t="shared" si="91"/>
        <v>44.786231989999997</v>
      </c>
    </row>
    <row r="2923" spans="1:6" x14ac:dyDescent="0.25">
      <c r="A2923">
        <v>-9.7216797999999993E-2</v>
      </c>
      <c r="B2923">
        <v>-44.692199709999997</v>
      </c>
      <c r="C2923">
        <v>58.299999239999998</v>
      </c>
      <c r="D2923">
        <v>7.2065006000000001E-2</v>
      </c>
      <c r="E2923">
        <f t="shared" si="90"/>
        <v>9.7216797999999993E-2</v>
      </c>
      <c r="F2923">
        <f t="shared" si="91"/>
        <v>44.692199709999997</v>
      </c>
    </row>
    <row r="2924" spans="1:6" x14ac:dyDescent="0.25">
      <c r="A2924">
        <v>-9.7265626999999993E-2</v>
      </c>
      <c r="B2924">
        <v>-44.628166200000003</v>
      </c>
      <c r="C2924">
        <v>58.319999690000003</v>
      </c>
      <c r="D2924">
        <v>7.2148045999999993E-2</v>
      </c>
      <c r="E2924">
        <f t="shared" si="90"/>
        <v>9.7265626999999993E-2</v>
      </c>
      <c r="F2924">
        <f t="shared" si="91"/>
        <v>44.628166200000003</v>
      </c>
    </row>
    <row r="2925" spans="1:6" x14ac:dyDescent="0.25">
      <c r="A2925">
        <v>-9.7265626999999993E-2</v>
      </c>
      <c r="B2925">
        <v>-44.387966159999998</v>
      </c>
      <c r="C2925">
        <v>58.340000150000002</v>
      </c>
      <c r="D2925">
        <v>7.2235634000000007E-2</v>
      </c>
      <c r="E2925">
        <f t="shared" si="90"/>
        <v>9.7265626999999993E-2</v>
      </c>
      <c r="F2925">
        <f t="shared" si="91"/>
        <v>44.387966159999998</v>
      </c>
    </row>
    <row r="2926" spans="1:6" x14ac:dyDescent="0.25">
      <c r="A2926">
        <v>-9.7314455999999994E-2</v>
      </c>
      <c r="B2926">
        <v>-44.257637019999997</v>
      </c>
      <c r="C2926">
        <v>58.36000061</v>
      </c>
      <c r="D2926">
        <v>7.2306050999999996E-2</v>
      </c>
      <c r="E2926">
        <f t="shared" si="90"/>
        <v>9.7314455999999994E-2</v>
      </c>
      <c r="F2926">
        <f t="shared" si="91"/>
        <v>44.257637019999997</v>
      </c>
    </row>
    <row r="2927" spans="1:6" x14ac:dyDescent="0.25">
      <c r="A2927">
        <v>-9.7363277999999998E-2</v>
      </c>
      <c r="B2927">
        <v>-44.172325129999997</v>
      </c>
      <c r="C2927">
        <v>58.380001069999999</v>
      </c>
      <c r="D2927">
        <v>7.2391164999999993E-2</v>
      </c>
      <c r="E2927">
        <f t="shared" si="90"/>
        <v>9.7363277999999998E-2</v>
      </c>
      <c r="F2927">
        <f t="shared" si="91"/>
        <v>44.172325129999997</v>
      </c>
    </row>
    <row r="2928" spans="1:6" x14ac:dyDescent="0.25">
      <c r="A2928">
        <v>-9.7363277999999998E-2</v>
      </c>
      <c r="B2928">
        <v>-44.147212979999999</v>
      </c>
      <c r="C2928">
        <v>58.400001529999997</v>
      </c>
      <c r="D2928">
        <v>7.2461538000000006E-2</v>
      </c>
      <c r="E2928">
        <f t="shared" si="90"/>
        <v>9.7363277999999998E-2</v>
      </c>
      <c r="F2928">
        <f t="shared" si="91"/>
        <v>44.147212979999999</v>
      </c>
    </row>
    <row r="2929" spans="1:6" x14ac:dyDescent="0.25">
      <c r="A2929">
        <v>-9.7412106999999998E-2</v>
      </c>
      <c r="B2929">
        <v>-44.141128539999997</v>
      </c>
      <c r="C2929">
        <v>58.41999817</v>
      </c>
      <c r="D2929">
        <v>7.2540432000000002E-2</v>
      </c>
      <c r="E2929">
        <f t="shared" si="90"/>
        <v>9.7412106999999998E-2</v>
      </c>
      <c r="F2929">
        <f t="shared" si="91"/>
        <v>44.141128539999997</v>
      </c>
    </row>
    <row r="2930" spans="1:6" x14ac:dyDescent="0.25">
      <c r="A2930">
        <v>-9.7460935999999998E-2</v>
      </c>
      <c r="B2930">
        <v>-43.941101070000002</v>
      </c>
      <c r="C2930">
        <v>58.439998629999998</v>
      </c>
      <c r="D2930">
        <v>7.2605543999999994E-2</v>
      </c>
      <c r="E2930">
        <f t="shared" si="90"/>
        <v>9.7460935999999998E-2</v>
      </c>
      <c r="F2930">
        <f t="shared" si="91"/>
        <v>43.941101070000002</v>
      </c>
    </row>
    <row r="2931" spans="1:6" x14ac:dyDescent="0.25">
      <c r="A2931">
        <v>-9.7460935999999998E-2</v>
      </c>
      <c r="B2931">
        <v>-43.777553560000001</v>
      </c>
      <c r="C2931">
        <v>58.459999080000003</v>
      </c>
      <c r="D2931">
        <v>7.2687915000000006E-2</v>
      </c>
      <c r="E2931">
        <f t="shared" si="90"/>
        <v>9.7460935999999998E-2</v>
      </c>
      <c r="F2931">
        <f t="shared" si="91"/>
        <v>43.777553560000001</v>
      </c>
    </row>
    <row r="2932" spans="1:6" x14ac:dyDescent="0.25">
      <c r="A2932">
        <v>-9.7509764999999998E-2</v>
      </c>
      <c r="B2932">
        <v>-43.682983399999998</v>
      </c>
      <c r="C2932">
        <v>58.479999540000001</v>
      </c>
      <c r="D2932">
        <v>7.2759197999999997E-2</v>
      </c>
      <c r="E2932">
        <f t="shared" si="90"/>
        <v>9.7509764999999998E-2</v>
      </c>
      <c r="F2932">
        <f t="shared" si="91"/>
        <v>43.682983399999998</v>
      </c>
    </row>
    <row r="2933" spans="1:6" x14ac:dyDescent="0.25">
      <c r="A2933">
        <v>-9.7558593999999998E-2</v>
      </c>
      <c r="B2933">
        <v>-43.6806488</v>
      </c>
      <c r="C2933">
        <v>58.5</v>
      </c>
      <c r="D2933">
        <v>7.2840368000000003E-2</v>
      </c>
      <c r="E2933">
        <f t="shared" si="90"/>
        <v>9.7558593999999998E-2</v>
      </c>
      <c r="F2933">
        <f t="shared" si="91"/>
        <v>43.6806488</v>
      </c>
    </row>
    <row r="2934" spans="1:6" x14ac:dyDescent="0.25">
      <c r="A2934">
        <v>-9.7558593999999998E-2</v>
      </c>
      <c r="B2934">
        <v>-43.635364529999997</v>
      </c>
      <c r="C2934">
        <v>58.520000459999999</v>
      </c>
      <c r="D2934">
        <v>7.2905873999999996E-2</v>
      </c>
      <c r="E2934">
        <f t="shared" si="90"/>
        <v>9.7558593999999998E-2</v>
      </c>
      <c r="F2934">
        <f t="shared" si="91"/>
        <v>43.635364529999997</v>
      </c>
    </row>
    <row r="2935" spans="1:6" x14ac:dyDescent="0.25">
      <c r="A2935">
        <v>-9.7607422999999999E-2</v>
      </c>
      <c r="B2935">
        <v>-43.391170500000001</v>
      </c>
      <c r="C2935">
        <v>58.540000919999997</v>
      </c>
      <c r="D2935">
        <v>7.2981521999999993E-2</v>
      </c>
      <c r="E2935">
        <f t="shared" si="90"/>
        <v>9.7607422999999999E-2</v>
      </c>
      <c r="F2935">
        <f t="shared" si="91"/>
        <v>43.391170500000001</v>
      </c>
    </row>
    <row r="2936" spans="1:6" x14ac:dyDescent="0.25">
      <c r="A2936">
        <v>-9.7656250999999999E-2</v>
      </c>
      <c r="B2936">
        <v>-43.266956329999999</v>
      </c>
      <c r="C2936">
        <v>58.560001370000002</v>
      </c>
      <c r="D2936">
        <v>7.3048046000000005E-2</v>
      </c>
      <c r="E2936">
        <f t="shared" si="90"/>
        <v>9.7656250999999999E-2</v>
      </c>
      <c r="F2936">
        <f t="shared" si="91"/>
        <v>43.266956329999999</v>
      </c>
    </row>
    <row r="2937" spans="1:6" x14ac:dyDescent="0.25">
      <c r="A2937">
        <v>-9.7656250999999999E-2</v>
      </c>
      <c r="B2937">
        <v>-43.133949280000003</v>
      </c>
      <c r="C2937">
        <v>58.58000183</v>
      </c>
      <c r="D2937">
        <v>7.3124516000000001E-2</v>
      </c>
      <c r="E2937">
        <f t="shared" si="90"/>
        <v>9.7656250999999999E-2</v>
      </c>
      <c r="F2937">
        <f t="shared" si="91"/>
        <v>43.133949280000003</v>
      </c>
    </row>
    <row r="2938" spans="1:6" x14ac:dyDescent="0.25">
      <c r="A2938">
        <v>-9.770508E-2</v>
      </c>
      <c r="B2938">
        <v>-43.169040680000002</v>
      </c>
      <c r="C2938">
        <v>58.599998470000003</v>
      </c>
      <c r="D2938">
        <v>7.3203453000000002E-2</v>
      </c>
      <c r="E2938">
        <f t="shared" si="90"/>
        <v>9.770508E-2</v>
      </c>
      <c r="F2938">
        <f t="shared" si="91"/>
        <v>43.169040680000002</v>
      </c>
    </row>
    <row r="2939" spans="1:6" x14ac:dyDescent="0.25">
      <c r="A2939">
        <v>-9.7753909E-2</v>
      </c>
      <c r="B2939">
        <v>-43.125205989999998</v>
      </c>
      <c r="C2939">
        <v>58.619998930000001</v>
      </c>
      <c r="D2939">
        <v>7.3274503000000005E-2</v>
      </c>
      <c r="E2939">
        <f t="shared" si="90"/>
        <v>9.7753909E-2</v>
      </c>
      <c r="F2939">
        <f t="shared" si="91"/>
        <v>43.125205989999998</v>
      </c>
    </row>
    <row r="2940" spans="1:6" x14ac:dyDescent="0.25">
      <c r="A2940">
        <v>-9.7802731000000004E-2</v>
      </c>
      <c r="B2940">
        <v>-43.06071472</v>
      </c>
      <c r="C2940">
        <v>58.63999939</v>
      </c>
      <c r="D2940">
        <v>7.3361551999999997E-2</v>
      </c>
      <c r="E2940">
        <f t="shared" si="90"/>
        <v>9.7802731000000004E-2</v>
      </c>
      <c r="F2940">
        <f t="shared" si="91"/>
        <v>43.06071472</v>
      </c>
    </row>
    <row r="2941" spans="1:6" x14ac:dyDescent="0.25">
      <c r="A2941">
        <v>-9.7802731000000004E-2</v>
      </c>
      <c r="B2941">
        <v>-42.82409286</v>
      </c>
      <c r="C2941">
        <v>58.659999849999998</v>
      </c>
      <c r="D2941">
        <v>7.3425246E-2</v>
      </c>
      <c r="E2941">
        <f t="shared" si="90"/>
        <v>9.7802731000000004E-2</v>
      </c>
      <c r="F2941">
        <f t="shared" si="91"/>
        <v>42.82409286</v>
      </c>
    </row>
    <row r="2942" spans="1:6" x14ac:dyDescent="0.25">
      <c r="A2942">
        <v>-9.7851560000000004E-2</v>
      </c>
      <c r="B2942">
        <v>-42.740322110000001</v>
      </c>
      <c r="C2942">
        <v>58.680000309999997</v>
      </c>
      <c r="D2942">
        <v>7.3506991999999993E-2</v>
      </c>
      <c r="E2942">
        <f t="shared" si="90"/>
        <v>9.7851560000000004E-2</v>
      </c>
      <c r="F2942">
        <f t="shared" si="91"/>
        <v>42.740322110000001</v>
      </c>
    </row>
    <row r="2943" spans="1:6" x14ac:dyDescent="0.25">
      <c r="A2943">
        <v>-9.7851560000000004E-2</v>
      </c>
      <c r="B2943">
        <v>-42.684486390000004</v>
      </c>
      <c r="C2943">
        <v>58.700000760000002</v>
      </c>
      <c r="D2943">
        <v>7.3583011000000004E-2</v>
      </c>
      <c r="E2943">
        <f t="shared" si="90"/>
        <v>9.7851560000000004E-2</v>
      </c>
      <c r="F2943">
        <f t="shared" si="91"/>
        <v>42.684486390000004</v>
      </c>
    </row>
    <row r="2944" spans="1:6" x14ac:dyDescent="0.25">
      <c r="A2944">
        <v>-9.7900389000000004E-2</v>
      </c>
      <c r="B2944">
        <v>-42.605762480000003</v>
      </c>
      <c r="C2944">
        <v>58.72000122</v>
      </c>
      <c r="D2944">
        <v>7.3661635000000003E-2</v>
      </c>
      <c r="E2944">
        <f t="shared" si="90"/>
        <v>9.7900389000000004E-2</v>
      </c>
      <c r="F2944">
        <f t="shared" si="91"/>
        <v>42.605762480000003</v>
      </c>
    </row>
    <row r="2945" spans="1:6" x14ac:dyDescent="0.25">
      <c r="A2945">
        <v>-9.7949218000000005E-2</v>
      </c>
      <c r="B2945">
        <v>-42.498691559999997</v>
      </c>
      <c r="C2945">
        <v>58.740001679999999</v>
      </c>
      <c r="D2945">
        <v>7.3738600000000001E-2</v>
      </c>
      <c r="E2945">
        <f t="shared" si="90"/>
        <v>9.7949218000000005E-2</v>
      </c>
      <c r="F2945">
        <f t="shared" si="91"/>
        <v>42.498691559999997</v>
      </c>
    </row>
    <row r="2946" spans="1:6" x14ac:dyDescent="0.25">
      <c r="A2946">
        <v>-9.7949218000000005E-2</v>
      </c>
      <c r="B2946">
        <v>-42.296012879999999</v>
      </c>
      <c r="C2946">
        <v>58.759998320000001</v>
      </c>
      <c r="D2946">
        <v>7.3808282000000003E-2</v>
      </c>
      <c r="E2946">
        <f t="shared" si="90"/>
        <v>9.7949218000000005E-2</v>
      </c>
      <c r="F2946">
        <f t="shared" si="91"/>
        <v>42.296012879999999</v>
      </c>
    </row>
    <row r="2947" spans="1:6" x14ac:dyDescent="0.25">
      <c r="A2947">
        <v>-9.7998047000000005E-2</v>
      </c>
      <c r="B2947">
        <v>-42.1705246</v>
      </c>
      <c r="C2947">
        <v>58.77999878</v>
      </c>
      <c r="D2947">
        <v>7.3882293000000002E-2</v>
      </c>
      <c r="E2947">
        <f t="shared" si="90"/>
        <v>9.7998047000000005E-2</v>
      </c>
      <c r="F2947">
        <f t="shared" si="91"/>
        <v>42.1705246</v>
      </c>
    </row>
    <row r="2948" spans="1:6" x14ac:dyDescent="0.25">
      <c r="A2948">
        <v>-9.8046876000000005E-2</v>
      </c>
      <c r="B2948">
        <v>-42.204345699999998</v>
      </c>
      <c r="C2948">
        <v>58.799999239999998</v>
      </c>
      <c r="D2948">
        <v>7.3966796000000001E-2</v>
      </c>
      <c r="E2948">
        <f t="shared" si="90"/>
        <v>9.8046876000000005E-2</v>
      </c>
      <c r="F2948">
        <f t="shared" si="91"/>
        <v>42.204345699999998</v>
      </c>
    </row>
    <row r="2949" spans="1:6" x14ac:dyDescent="0.25">
      <c r="A2949">
        <v>-9.8095705000000005E-2</v>
      </c>
      <c r="B2949">
        <v>-42.174163819999997</v>
      </c>
      <c r="C2949">
        <v>58.819999690000003</v>
      </c>
      <c r="D2949">
        <v>7.4043019000000002E-2</v>
      </c>
      <c r="E2949">
        <f t="shared" si="90"/>
        <v>9.8095705000000005E-2</v>
      </c>
      <c r="F2949">
        <f t="shared" si="91"/>
        <v>42.174163819999997</v>
      </c>
    </row>
    <row r="2950" spans="1:6" x14ac:dyDescent="0.25">
      <c r="A2950">
        <v>-9.8095705000000005E-2</v>
      </c>
      <c r="B2950">
        <v>-42.076354979999998</v>
      </c>
      <c r="C2950">
        <v>58.840000150000002</v>
      </c>
      <c r="D2950">
        <v>7.4102529E-2</v>
      </c>
      <c r="E2950">
        <f t="shared" si="90"/>
        <v>9.8095705000000005E-2</v>
      </c>
      <c r="F2950">
        <f t="shared" si="91"/>
        <v>42.076354979999998</v>
      </c>
    </row>
    <row r="2951" spans="1:6" x14ac:dyDescent="0.25">
      <c r="A2951">
        <v>-9.8144534000000005E-2</v>
      </c>
      <c r="B2951">
        <v>-41.87427521</v>
      </c>
      <c r="C2951">
        <v>58.86000061</v>
      </c>
      <c r="D2951">
        <v>7.4187227999999994E-2</v>
      </c>
      <c r="E2951">
        <f t="shared" si="90"/>
        <v>9.8144534000000005E-2</v>
      </c>
      <c r="F2951">
        <f t="shared" si="91"/>
        <v>41.87427521</v>
      </c>
    </row>
    <row r="2952" spans="1:6" x14ac:dyDescent="0.25">
      <c r="A2952">
        <v>-9.8193363000000006E-2</v>
      </c>
      <c r="B2952">
        <v>-41.70182037</v>
      </c>
      <c r="C2952">
        <v>58.880001069999999</v>
      </c>
      <c r="D2952">
        <v>7.4246155999999994E-2</v>
      </c>
      <c r="E2952">
        <f t="shared" si="90"/>
        <v>9.8193363000000006E-2</v>
      </c>
      <c r="F2952">
        <f t="shared" si="91"/>
        <v>41.70182037</v>
      </c>
    </row>
    <row r="2953" spans="1:6" x14ac:dyDescent="0.25">
      <c r="A2953">
        <v>-9.8193363000000006E-2</v>
      </c>
      <c r="B2953">
        <v>-41.76567841</v>
      </c>
      <c r="C2953">
        <v>58.900001529999997</v>
      </c>
      <c r="D2953">
        <v>7.4336305000000005E-2</v>
      </c>
      <c r="E2953">
        <f t="shared" si="90"/>
        <v>9.8193363000000006E-2</v>
      </c>
      <c r="F2953">
        <f t="shared" si="91"/>
        <v>41.76567841</v>
      </c>
    </row>
    <row r="2954" spans="1:6" x14ac:dyDescent="0.25">
      <c r="A2954">
        <v>-9.8242183999999996E-2</v>
      </c>
      <c r="B2954">
        <v>-41.692375179999999</v>
      </c>
      <c r="C2954">
        <v>58.91999817</v>
      </c>
      <c r="D2954">
        <v>7.4410570999999995E-2</v>
      </c>
      <c r="E2954">
        <f t="shared" ref="E2954:E3017" si="92">ABS(A2954)</f>
        <v>9.8242183999999996E-2</v>
      </c>
      <c r="F2954">
        <f t="shared" ref="F2954:F3017" si="93">ABS(B2954)</f>
        <v>41.692375179999999</v>
      </c>
    </row>
    <row r="2955" spans="1:6" x14ac:dyDescent="0.25">
      <c r="A2955">
        <v>-9.8291012999999997E-2</v>
      </c>
      <c r="B2955">
        <v>-41.510425570000002</v>
      </c>
      <c r="C2955">
        <v>58.939998629999998</v>
      </c>
      <c r="D2955">
        <v>7.4477393000000003E-2</v>
      </c>
      <c r="E2955">
        <f t="shared" si="92"/>
        <v>9.8291012999999997E-2</v>
      </c>
      <c r="F2955">
        <f t="shared" si="93"/>
        <v>41.510425570000002</v>
      </c>
    </row>
    <row r="2956" spans="1:6" x14ac:dyDescent="0.25">
      <c r="A2956">
        <v>-9.8291012999999997E-2</v>
      </c>
      <c r="B2956">
        <v>-41.36467743</v>
      </c>
      <c r="C2956">
        <v>58.959999080000003</v>
      </c>
      <c r="D2956">
        <v>7.4559255000000005E-2</v>
      </c>
      <c r="E2956">
        <f t="shared" si="92"/>
        <v>9.8291012999999997E-2</v>
      </c>
      <c r="F2956">
        <f t="shared" si="93"/>
        <v>41.36467743</v>
      </c>
    </row>
    <row r="2957" spans="1:6" x14ac:dyDescent="0.25">
      <c r="A2957">
        <v>-9.8339841999999997E-2</v>
      </c>
      <c r="B2957">
        <v>-41.248153690000002</v>
      </c>
      <c r="C2957">
        <v>58.979999540000001</v>
      </c>
      <c r="D2957">
        <v>7.4630894000000003E-2</v>
      </c>
      <c r="E2957">
        <f t="shared" si="92"/>
        <v>9.8339841999999997E-2</v>
      </c>
      <c r="F2957">
        <f t="shared" si="93"/>
        <v>41.248153690000002</v>
      </c>
    </row>
    <row r="2958" spans="1:6" x14ac:dyDescent="0.25">
      <c r="A2958">
        <v>-9.8388670999999997E-2</v>
      </c>
      <c r="B2958">
        <v>-41.245574949999998</v>
      </c>
      <c r="C2958">
        <v>59</v>
      </c>
      <c r="D2958">
        <v>7.4710333000000004E-2</v>
      </c>
      <c r="E2958">
        <f t="shared" si="92"/>
        <v>9.8388670999999997E-2</v>
      </c>
      <c r="F2958">
        <f t="shared" si="93"/>
        <v>41.245574949999998</v>
      </c>
    </row>
    <row r="2959" spans="1:6" x14ac:dyDescent="0.25">
      <c r="A2959">
        <v>-9.8388670999999997E-2</v>
      </c>
      <c r="B2959">
        <v>-41.26654053</v>
      </c>
      <c r="C2959">
        <v>59.020000459999999</v>
      </c>
      <c r="D2959">
        <v>7.4776617000000004E-2</v>
      </c>
      <c r="E2959">
        <f t="shared" si="92"/>
        <v>9.8388670999999997E-2</v>
      </c>
      <c r="F2959">
        <f t="shared" si="93"/>
        <v>41.26654053</v>
      </c>
    </row>
    <row r="2960" spans="1:6" x14ac:dyDescent="0.25">
      <c r="A2960">
        <v>-9.8437499999999997E-2</v>
      </c>
      <c r="B2960">
        <v>-41.141197200000001</v>
      </c>
      <c r="C2960">
        <v>59.040000919999997</v>
      </c>
      <c r="D2960">
        <v>7.4856500000000006E-2</v>
      </c>
      <c r="E2960">
        <f t="shared" si="92"/>
        <v>9.8437499999999997E-2</v>
      </c>
      <c r="F2960">
        <f t="shared" si="93"/>
        <v>41.141197200000001</v>
      </c>
    </row>
    <row r="2961" spans="1:6" x14ac:dyDescent="0.25">
      <c r="A2961">
        <v>-9.8486328999999997E-2</v>
      </c>
      <c r="B2961">
        <v>-40.976005549999996</v>
      </c>
      <c r="C2961">
        <v>59.060001370000002</v>
      </c>
      <c r="D2961">
        <v>7.4920339000000002E-2</v>
      </c>
      <c r="E2961">
        <f t="shared" si="92"/>
        <v>9.8486328999999997E-2</v>
      </c>
      <c r="F2961">
        <f t="shared" si="93"/>
        <v>40.976005549999996</v>
      </c>
    </row>
    <row r="2962" spans="1:6" x14ac:dyDescent="0.25">
      <c r="A2962">
        <v>-9.8535157999999998E-2</v>
      </c>
      <c r="B2962">
        <v>-40.888236999999997</v>
      </c>
      <c r="C2962">
        <v>59.08000183</v>
      </c>
      <c r="D2962">
        <v>7.5002658999999999E-2</v>
      </c>
      <c r="E2962">
        <f t="shared" si="92"/>
        <v>9.8535157999999998E-2</v>
      </c>
      <c r="F2962">
        <f t="shared" si="93"/>
        <v>40.888236999999997</v>
      </c>
    </row>
    <row r="2963" spans="1:6" x14ac:dyDescent="0.25">
      <c r="A2963">
        <v>-9.8535157999999998E-2</v>
      </c>
      <c r="B2963">
        <v>-40.84903336</v>
      </c>
      <c r="C2963">
        <v>59.099998470000003</v>
      </c>
      <c r="D2963">
        <v>7.5074997000000004E-2</v>
      </c>
      <c r="E2963">
        <f t="shared" si="92"/>
        <v>9.8535157999999998E-2</v>
      </c>
      <c r="F2963">
        <f t="shared" si="93"/>
        <v>40.84903336</v>
      </c>
    </row>
    <row r="2964" spans="1:6" x14ac:dyDescent="0.25">
      <c r="A2964">
        <v>-9.8583986999999998E-2</v>
      </c>
      <c r="B2964">
        <v>-40.828865049999997</v>
      </c>
      <c r="C2964">
        <v>59.119998930000001</v>
      </c>
      <c r="D2964">
        <v>7.5154014000000005E-2</v>
      </c>
      <c r="E2964">
        <f t="shared" si="92"/>
        <v>9.8583986999999998E-2</v>
      </c>
      <c r="F2964">
        <f t="shared" si="93"/>
        <v>40.828865049999997</v>
      </c>
    </row>
    <row r="2965" spans="1:6" x14ac:dyDescent="0.25">
      <c r="A2965">
        <v>-9.8632815999999998E-2</v>
      </c>
      <c r="B2965">
        <v>-40.63859558</v>
      </c>
      <c r="C2965">
        <v>59.13999939</v>
      </c>
      <c r="D2965">
        <v>7.5218850000000004E-2</v>
      </c>
      <c r="E2965">
        <f t="shared" si="92"/>
        <v>9.8632815999999998E-2</v>
      </c>
      <c r="F2965">
        <f t="shared" si="93"/>
        <v>40.63859558</v>
      </c>
    </row>
    <row r="2966" spans="1:6" x14ac:dyDescent="0.25">
      <c r="A2966">
        <v>-9.8632815999999998E-2</v>
      </c>
      <c r="B2966">
        <v>-40.555351260000002</v>
      </c>
      <c r="C2966">
        <v>59.159999849999998</v>
      </c>
      <c r="D2966">
        <v>7.5286131000000006E-2</v>
      </c>
      <c r="E2966">
        <f t="shared" si="92"/>
        <v>9.8632815999999998E-2</v>
      </c>
      <c r="F2966">
        <f t="shared" si="93"/>
        <v>40.555351260000002</v>
      </c>
    </row>
    <row r="2967" spans="1:6" x14ac:dyDescent="0.25">
      <c r="A2967">
        <v>-9.8681638000000002E-2</v>
      </c>
      <c r="B2967">
        <v>-40.420482640000003</v>
      </c>
      <c r="C2967">
        <v>59.180000309999997</v>
      </c>
      <c r="D2967">
        <v>7.5370683999999993E-2</v>
      </c>
      <c r="E2967">
        <f t="shared" si="92"/>
        <v>9.8681638000000002E-2</v>
      </c>
      <c r="F2967">
        <f t="shared" si="93"/>
        <v>40.420482640000003</v>
      </c>
    </row>
    <row r="2968" spans="1:6" x14ac:dyDescent="0.25">
      <c r="A2968">
        <v>-9.8730467000000002E-2</v>
      </c>
      <c r="B2968">
        <v>-40.365070340000003</v>
      </c>
      <c r="C2968">
        <v>59.200000760000002</v>
      </c>
      <c r="D2968">
        <v>7.5434217999999997E-2</v>
      </c>
      <c r="E2968">
        <f t="shared" si="92"/>
        <v>9.8730467000000002E-2</v>
      </c>
      <c r="F2968">
        <f t="shared" si="93"/>
        <v>40.365070340000003</v>
      </c>
    </row>
    <row r="2969" spans="1:6" x14ac:dyDescent="0.25">
      <c r="A2969">
        <v>-9.8730467000000002E-2</v>
      </c>
      <c r="B2969">
        <v>-40.439178470000002</v>
      </c>
      <c r="C2969">
        <v>59.22000122</v>
      </c>
      <c r="D2969">
        <v>7.5515846999999997E-2</v>
      </c>
      <c r="E2969">
        <f t="shared" si="92"/>
        <v>9.8730467000000002E-2</v>
      </c>
      <c r="F2969">
        <f t="shared" si="93"/>
        <v>40.439178470000002</v>
      </c>
    </row>
    <row r="2970" spans="1:6" x14ac:dyDescent="0.25">
      <c r="A2970">
        <v>-9.8779296000000003E-2</v>
      </c>
      <c r="B2970">
        <v>-40.26887894</v>
      </c>
      <c r="C2970">
        <v>59.240001679999999</v>
      </c>
      <c r="D2970">
        <v>7.5579656999999995E-2</v>
      </c>
      <c r="E2970">
        <f t="shared" si="92"/>
        <v>9.8779296000000003E-2</v>
      </c>
      <c r="F2970">
        <f t="shared" si="93"/>
        <v>40.26887894</v>
      </c>
    </row>
    <row r="2971" spans="1:6" x14ac:dyDescent="0.25">
      <c r="A2971">
        <v>-9.8779296000000003E-2</v>
      </c>
      <c r="B2971">
        <v>-40.086605069999997</v>
      </c>
      <c r="C2971">
        <v>59.259998320000001</v>
      </c>
      <c r="D2971">
        <v>7.5640783000000003E-2</v>
      </c>
      <c r="E2971">
        <f t="shared" si="92"/>
        <v>9.8779296000000003E-2</v>
      </c>
      <c r="F2971">
        <f t="shared" si="93"/>
        <v>40.086605069999997</v>
      </c>
    </row>
    <row r="2972" spans="1:6" x14ac:dyDescent="0.25">
      <c r="A2972">
        <v>-9.8828124000000003E-2</v>
      </c>
      <c r="B2972">
        <v>-39.915554049999997</v>
      </c>
      <c r="C2972">
        <v>59.27999878</v>
      </c>
      <c r="D2972">
        <v>7.5722105999999997E-2</v>
      </c>
      <c r="E2972">
        <f t="shared" si="92"/>
        <v>9.8828124000000003E-2</v>
      </c>
      <c r="F2972">
        <f t="shared" si="93"/>
        <v>39.915554049999997</v>
      </c>
    </row>
    <row r="2973" spans="1:6" x14ac:dyDescent="0.25">
      <c r="A2973">
        <v>-9.8876953000000004E-2</v>
      </c>
      <c r="B2973">
        <v>-39.925113680000003</v>
      </c>
      <c r="C2973">
        <v>59.299999239999998</v>
      </c>
      <c r="D2973">
        <v>7.5789895999999995E-2</v>
      </c>
      <c r="E2973">
        <f t="shared" si="92"/>
        <v>9.8876953000000004E-2</v>
      </c>
      <c r="F2973">
        <f t="shared" si="93"/>
        <v>39.925113680000003</v>
      </c>
    </row>
    <row r="2974" spans="1:6" x14ac:dyDescent="0.25">
      <c r="A2974">
        <v>-9.8876953000000004E-2</v>
      </c>
      <c r="B2974">
        <v>-39.93099213</v>
      </c>
      <c r="C2974">
        <v>59.319999690000003</v>
      </c>
      <c r="D2974">
        <v>7.5866322999999999E-2</v>
      </c>
      <c r="E2974">
        <f t="shared" si="92"/>
        <v>9.8876953000000004E-2</v>
      </c>
      <c r="F2974">
        <f t="shared" si="93"/>
        <v>39.93099213</v>
      </c>
    </row>
    <row r="2975" spans="1:6" x14ac:dyDescent="0.25">
      <c r="A2975">
        <v>-9.8925782000000004E-2</v>
      </c>
      <c r="B2975">
        <v>-39.843944550000003</v>
      </c>
      <c r="C2975">
        <v>59.340000150000002</v>
      </c>
      <c r="D2975">
        <v>7.5946598000000004E-2</v>
      </c>
      <c r="E2975">
        <f t="shared" si="92"/>
        <v>9.8925782000000004E-2</v>
      </c>
      <c r="F2975">
        <f t="shared" si="93"/>
        <v>39.843944550000003</v>
      </c>
    </row>
    <row r="2976" spans="1:6" x14ac:dyDescent="0.25">
      <c r="A2976">
        <v>-9.8974611000000004E-2</v>
      </c>
      <c r="B2976">
        <v>-39.584747309999997</v>
      </c>
      <c r="C2976">
        <v>59.36000061</v>
      </c>
      <c r="D2976">
        <v>7.6007650999999996E-2</v>
      </c>
      <c r="E2976">
        <f t="shared" si="92"/>
        <v>9.8974611000000004E-2</v>
      </c>
      <c r="F2976">
        <f t="shared" si="93"/>
        <v>39.584747309999997</v>
      </c>
    </row>
    <row r="2977" spans="1:6" x14ac:dyDescent="0.25">
      <c r="A2977">
        <v>-9.9023440000000004E-2</v>
      </c>
      <c r="B2977">
        <v>-39.567806240000003</v>
      </c>
      <c r="C2977">
        <v>59.380001069999999</v>
      </c>
      <c r="D2977">
        <v>7.6078205999999995E-2</v>
      </c>
      <c r="E2977">
        <f t="shared" si="92"/>
        <v>9.9023440000000004E-2</v>
      </c>
      <c r="F2977">
        <f t="shared" si="93"/>
        <v>39.567806240000003</v>
      </c>
    </row>
    <row r="2978" spans="1:6" x14ac:dyDescent="0.25">
      <c r="A2978">
        <v>-9.9023440000000004E-2</v>
      </c>
      <c r="B2978">
        <v>-39.43041229</v>
      </c>
      <c r="C2978">
        <v>59.400001529999997</v>
      </c>
      <c r="D2978">
        <v>7.6154232000000002E-2</v>
      </c>
      <c r="E2978">
        <f t="shared" si="92"/>
        <v>9.9023440000000004E-2</v>
      </c>
      <c r="F2978">
        <f t="shared" si="93"/>
        <v>39.43041229</v>
      </c>
    </row>
    <row r="2979" spans="1:6" x14ac:dyDescent="0.25">
      <c r="A2979">
        <v>-9.9072269000000004E-2</v>
      </c>
      <c r="B2979">
        <v>-39.468032839999999</v>
      </c>
      <c r="C2979">
        <v>59.41999817</v>
      </c>
      <c r="D2979">
        <v>7.6227945000000005E-2</v>
      </c>
      <c r="E2979">
        <f t="shared" si="92"/>
        <v>9.9072269000000004E-2</v>
      </c>
      <c r="F2979">
        <f t="shared" si="93"/>
        <v>39.468032839999999</v>
      </c>
    </row>
    <row r="2980" spans="1:6" x14ac:dyDescent="0.25">
      <c r="A2980">
        <v>-9.9072269000000004E-2</v>
      </c>
      <c r="B2980">
        <v>-39.452152249999997</v>
      </c>
      <c r="C2980">
        <v>59.439998629999998</v>
      </c>
      <c r="D2980">
        <v>7.6299104000000006E-2</v>
      </c>
      <c r="E2980">
        <f t="shared" si="92"/>
        <v>9.9072269000000004E-2</v>
      </c>
      <c r="F2980">
        <f t="shared" si="93"/>
        <v>39.452152249999997</v>
      </c>
    </row>
    <row r="2981" spans="1:6" x14ac:dyDescent="0.25">
      <c r="A2981">
        <v>-9.9121090999999995E-2</v>
      </c>
      <c r="B2981">
        <v>-39.244979860000001</v>
      </c>
      <c r="C2981">
        <v>59.459999080000003</v>
      </c>
      <c r="D2981">
        <v>7.6362869999999999E-2</v>
      </c>
      <c r="E2981">
        <f t="shared" si="92"/>
        <v>9.9121090999999995E-2</v>
      </c>
      <c r="F2981">
        <f t="shared" si="93"/>
        <v>39.244979860000001</v>
      </c>
    </row>
    <row r="2982" spans="1:6" x14ac:dyDescent="0.25">
      <c r="A2982">
        <v>-9.9169919999999995E-2</v>
      </c>
      <c r="B2982">
        <v>-39.116104129999997</v>
      </c>
      <c r="C2982">
        <v>59.479999540000001</v>
      </c>
      <c r="D2982">
        <v>7.6434268999999999E-2</v>
      </c>
      <c r="E2982">
        <f t="shared" si="92"/>
        <v>9.9169919999999995E-2</v>
      </c>
      <c r="F2982">
        <f t="shared" si="93"/>
        <v>39.116104129999997</v>
      </c>
    </row>
    <row r="2983" spans="1:6" x14ac:dyDescent="0.25">
      <c r="A2983">
        <v>-9.9169919999999995E-2</v>
      </c>
      <c r="B2983">
        <v>-39.177341460000001</v>
      </c>
      <c r="C2983">
        <v>59.5</v>
      </c>
      <c r="D2983">
        <v>7.6496428000000005E-2</v>
      </c>
      <c r="E2983">
        <f t="shared" si="92"/>
        <v>9.9169919999999995E-2</v>
      </c>
      <c r="F2983">
        <f t="shared" si="93"/>
        <v>39.177341460000001</v>
      </c>
    </row>
    <row r="2984" spans="1:6" x14ac:dyDescent="0.25">
      <c r="A2984">
        <v>-9.9218748999999995E-2</v>
      </c>
      <c r="B2984">
        <v>-39.136352539999997</v>
      </c>
      <c r="C2984">
        <v>59.520000459999999</v>
      </c>
      <c r="D2984">
        <v>7.6574411999999994E-2</v>
      </c>
      <c r="E2984">
        <f t="shared" si="92"/>
        <v>9.9218748999999995E-2</v>
      </c>
      <c r="F2984">
        <f t="shared" si="93"/>
        <v>39.136352539999997</v>
      </c>
    </row>
    <row r="2985" spans="1:6" x14ac:dyDescent="0.25">
      <c r="A2985">
        <v>-9.9267577999999995E-2</v>
      </c>
      <c r="B2985">
        <v>-39.086219790000001</v>
      </c>
      <c r="C2985">
        <v>59.540000919999997</v>
      </c>
      <c r="D2985">
        <v>7.6631848000000002E-2</v>
      </c>
      <c r="E2985">
        <f t="shared" si="92"/>
        <v>9.9267577999999995E-2</v>
      </c>
      <c r="F2985">
        <f t="shared" si="93"/>
        <v>39.086219790000001</v>
      </c>
    </row>
    <row r="2986" spans="1:6" x14ac:dyDescent="0.25">
      <c r="A2986">
        <v>-9.9267577999999995E-2</v>
      </c>
      <c r="B2986">
        <v>-38.892894740000003</v>
      </c>
      <c r="C2986">
        <v>59.560001370000002</v>
      </c>
      <c r="D2986">
        <v>7.6690739999999993E-2</v>
      </c>
      <c r="E2986">
        <f t="shared" si="92"/>
        <v>9.9267577999999995E-2</v>
      </c>
      <c r="F2986">
        <f t="shared" si="93"/>
        <v>38.892894740000003</v>
      </c>
    </row>
    <row r="2987" spans="1:6" x14ac:dyDescent="0.25">
      <c r="A2987">
        <v>-9.9316406999999995E-2</v>
      </c>
      <c r="B2987">
        <v>-38.76940536</v>
      </c>
      <c r="C2987">
        <v>59.58000183</v>
      </c>
      <c r="D2987">
        <v>7.6759294000000006E-2</v>
      </c>
      <c r="E2987">
        <f t="shared" si="92"/>
        <v>9.9316406999999995E-2</v>
      </c>
      <c r="F2987">
        <f t="shared" si="93"/>
        <v>38.76940536</v>
      </c>
    </row>
    <row r="2988" spans="1:6" x14ac:dyDescent="0.25">
      <c r="A2988">
        <v>-9.9365235999999996E-2</v>
      </c>
      <c r="B2988">
        <v>-38.787921910000001</v>
      </c>
      <c r="C2988">
        <v>59.599998470000003</v>
      </c>
      <c r="D2988">
        <v>7.6813034000000002E-2</v>
      </c>
      <c r="E2988">
        <f t="shared" si="92"/>
        <v>9.9365235999999996E-2</v>
      </c>
      <c r="F2988">
        <f t="shared" si="93"/>
        <v>38.787921910000001</v>
      </c>
    </row>
    <row r="2989" spans="1:6" x14ac:dyDescent="0.25">
      <c r="A2989">
        <v>-9.9365235999999996E-2</v>
      </c>
      <c r="B2989">
        <v>-38.832550050000002</v>
      </c>
      <c r="C2989">
        <v>59.619998930000001</v>
      </c>
      <c r="D2989">
        <v>7.6903211999999999E-2</v>
      </c>
      <c r="E2989">
        <f t="shared" si="92"/>
        <v>9.9365235999999996E-2</v>
      </c>
      <c r="F2989">
        <f t="shared" si="93"/>
        <v>38.832550050000002</v>
      </c>
    </row>
    <row r="2990" spans="1:6" x14ac:dyDescent="0.25">
      <c r="A2990">
        <v>-9.9414064999999996E-2</v>
      </c>
      <c r="B2990">
        <v>-38.737205510000003</v>
      </c>
      <c r="C2990">
        <v>59.63999939</v>
      </c>
      <c r="D2990">
        <v>7.6953140000000003E-2</v>
      </c>
      <c r="E2990">
        <f t="shared" si="92"/>
        <v>9.9414064999999996E-2</v>
      </c>
      <c r="F2990">
        <f t="shared" si="93"/>
        <v>38.737205510000003</v>
      </c>
    </row>
    <row r="2991" spans="1:6" x14ac:dyDescent="0.25">
      <c r="A2991">
        <v>-9.9462893999999996E-2</v>
      </c>
      <c r="B2991">
        <v>-38.54186249</v>
      </c>
      <c r="C2991">
        <v>59.659999849999998</v>
      </c>
      <c r="D2991">
        <v>7.7014309000000003E-2</v>
      </c>
      <c r="E2991">
        <f t="shared" si="92"/>
        <v>9.9462893999999996E-2</v>
      </c>
      <c r="F2991">
        <f t="shared" si="93"/>
        <v>38.54186249</v>
      </c>
    </row>
    <row r="2992" spans="1:6" x14ac:dyDescent="0.25">
      <c r="A2992">
        <v>-9.9462893999999996E-2</v>
      </c>
      <c r="B2992">
        <v>-38.415588380000003</v>
      </c>
      <c r="C2992">
        <v>59.680000309999997</v>
      </c>
      <c r="D2992">
        <v>7.7076955000000003E-2</v>
      </c>
      <c r="E2992">
        <f t="shared" si="92"/>
        <v>9.9462893999999996E-2</v>
      </c>
      <c r="F2992">
        <f t="shared" si="93"/>
        <v>38.415588380000003</v>
      </c>
    </row>
    <row r="2993" spans="1:6" x14ac:dyDescent="0.25">
      <c r="A2993">
        <v>-9.9511715000000001E-2</v>
      </c>
      <c r="B2993">
        <v>-38.478050230000001</v>
      </c>
      <c r="C2993">
        <v>59.700000760000002</v>
      </c>
      <c r="D2993">
        <v>7.7140496000000003E-2</v>
      </c>
      <c r="E2993">
        <f t="shared" si="92"/>
        <v>9.9511715000000001E-2</v>
      </c>
      <c r="F2993">
        <f t="shared" si="93"/>
        <v>38.478050230000001</v>
      </c>
    </row>
    <row r="2994" spans="1:6" x14ac:dyDescent="0.25">
      <c r="A2994">
        <v>-9.9511715000000001E-2</v>
      </c>
      <c r="B2994">
        <v>-38.39235687</v>
      </c>
      <c r="C2994">
        <v>59.72000122</v>
      </c>
      <c r="D2994">
        <v>7.7209740999999998E-2</v>
      </c>
      <c r="E2994">
        <f t="shared" si="92"/>
        <v>9.9511715000000001E-2</v>
      </c>
      <c r="F2994">
        <f t="shared" si="93"/>
        <v>38.39235687</v>
      </c>
    </row>
    <row r="2995" spans="1:6" x14ac:dyDescent="0.25">
      <c r="A2995">
        <v>-9.9560544000000001E-2</v>
      </c>
      <c r="B2995">
        <v>-38.403175349999998</v>
      </c>
      <c r="C2995">
        <v>59.740001679999999</v>
      </c>
      <c r="D2995">
        <v>7.7268544999999994E-2</v>
      </c>
      <c r="E2995">
        <f t="shared" si="92"/>
        <v>9.9560544000000001E-2</v>
      </c>
      <c r="F2995">
        <f t="shared" si="93"/>
        <v>38.403175349999998</v>
      </c>
    </row>
    <row r="2996" spans="1:6" x14ac:dyDescent="0.25">
      <c r="A2996">
        <v>-9.9609373000000001E-2</v>
      </c>
      <c r="B2996">
        <v>-38.200729369999998</v>
      </c>
      <c r="C2996">
        <v>59.759998320000001</v>
      </c>
      <c r="D2996">
        <v>7.7337812000000006E-2</v>
      </c>
      <c r="E2996">
        <f t="shared" si="92"/>
        <v>9.9609373000000001E-2</v>
      </c>
      <c r="F2996">
        <f t="shared" si="93"/>
        <v>38.200729369999998</v>
      </c>
    </row>
    <row r="2997" spans="1:6" x14ac:dyDescent="0.25">
      <c r="A2997">
        <v>-9.9609373000000001E-2</v>
      </c>
      <c r="B2997">
        <v>-38.02568436</v>
      </c>
      <c r="C2997">
        <v>59.77999878</v>
      </c>
      <c r="D2997">
        <v>7.7384168000000003E-2</v>
      </c>
      <c r="E2997">
        <f t="shared" si="92"/>
        <v>9.9609373000000001E-2</v>
      </c>
      <c r="F2997">
        <f t="shared" si="93"/>
        <v>38.02568436</v>
      </c>
    </row>
    <row r="2998" spans="1:6" x14ac:dyDescent="0.25">
      <c r="A2998">
        <v>-9.9658202000000001E-2</v>
      </c>
      <c r="B2998">
        <v>-38.118598939999998</v>
      </c>
      <c r="C2998">
        <v>59.799999239999998</v>
      </c>
      <c r="D2998">
        <v>7.7469507000000007E-2</v>
      </c>
      <c r="E2998">
        <f t="shared" si="92"/>
        <v>9.9658202000000001E-2</v>
      </c>
      <c r="F2998">
        <f t="shared" si="93"/>
        <v>38.118598939999998</v>
      </c>
    </row>
    <row r="2999" spans="1:6" x14ac:dyDescent="0.25">
      <c r="A2999">
        <v>-9.9707031000000002E-2</v>
      </c>
      <c r="B2999">
        <v>-38.080741879999998</v>
      </c>
      <c r="C2999">
        <v>59.819999690000003</v>
      </c>
      <c r="D2999">
        <v>7.7533731999999994E-2</v>
      </c>
      <c r="E2999">
        <f t="shared" si="92"/>
        <v>9.9707031000000002E-2</v>
      </c>
      <c r="F2999">
        <f t="shared" si="93"/>
        <v>38.080741879999998</v>
      </c>
    </row>
    <row r="3000" spans="1:6" x14ac:dyDescent="0.25">
      <c r="A3000">
        <v>-9.9707031000000002E-2</v>
      </c>
      <c r="B3000">
        <v>-38.040554049999997</v>
      </c>
      <c r="C3000">
        <v>59.840000150000002</v>
      </c>
      <c r="D3000">
        <v>7.7598386000000005E-2</v>
      </c>
      <c r="E3000">
        <f t="shared" si="92"/>
        <v>9.9707031000000002E-2</v>
      </c>
      <c r="F3000">
        <f t="shared" si="93"/>
        <v>38.040554049999997</v>
      </c>
    </row>
    <row r="3001" spans="1:6" x14ac:dyDescent="0.25">
      <c r="A3001">
        <v>-9.9755860000000002E-2</v>
      </c>
      <c r="B3001">
        <v>-37.915889739999997</v>
      </c>
      <c r="C3001">
        <v>59.86000061</v>
      </c>
      <c r="D3001">
        <v>7.7658434999999998E-2</v>
      </c>
      <c r="E3001">
        <f t="shared" si="92"/>
        <v>9.9755860000000002E-2</v>
      </c>
      <c r="F3001">
        <f t="shared" si="93"/>
        <v>37.915889739999997</v>
      </c>
    </row>
    <row r="3002" spans="1:6" x14ac:dyDescent="0.25">
      <c r="A3002">
        <v>-9.9804689000000002E-2</v>
      </c>
      <c r="B3002">
        <v>-37.717708590000001</v>
      </c>
      <c r="C3002">
        <v>59.880001069999999</v>
      </c>
      <c r="D3002">
        <v>7.7720804000000004E-2</v>
      </c>
      <c r="E3002">
        <f t="shared" si="92"/>
        <v>9.9804689000000002E-2</v>
      </c>
      <c r="F3002">
        <f t="shared" si="93"/>
        <v>37.717708590000001</v>
      </c>
    </row>
    <row r="3003" spans="1:6" x14ac:dyDescent="0.25">
      <c r="A3003">
        <v>-9.9804689000000002E-2</v>
      </c>
      <c r="B3003">
        <v>-37.742019650000003</v>
      </c>
      <c r="C3003">
        <v>59.900001529999997</v>
      </c>
      <c r="D3003">
        <v>7.7785807999999998E-2</v>
      </c>
      <c r="E3003">
        <f t="shared" si="92"/>
        <v>9.9804689000000002E-2</v>
      </c>
      <c r="F3003">
        <f t="shared" si="93"/>
        <v>37.742019650000003</v>
      </c>
    </row>
    <row r="3004" spans="1:6" x14ac:dyDescent="0.25">
      <c r="A3004">
        <v>-9.9853518000000002E-2</v>
      </c>
      <c r="B3004">
        <v>-37.743816379999998</v>
      </c>
      <c r="C3004">
        <v>59.91999817</v>
      </c>
      <c r="D3004">
        <v>7.7858108999999995E-2</v>
      </c>
      <c r="E3004">
        <f t="shared" si="92"/>
        <v>9.9853518000000002E-2</v>
      </c>
      <c r="F3004">
        <f t="shared" si="93"/>
        <v>37.743816379999998</v>
      </c>
    </row>
    <row r="3005" spans="1:6" x14ac:dyDescent="0.25">
      <c r="A3005">
        <v>-9.9902347000000002E-2</v>
      </c>
      <c r="B3005">
        <v>-37.713268280000001</v>
      </c>
      <c r="C3005">
        <v>59.939998629999998</v>
      </c>
      <c r="D3005">
        <v>7.7916738999999999E-2</v>
      </c>
      <c r="E3005">
        <f t="shared" si="92"/>
        <v>9.9902347000000002E-2</v>
      </c>
      <c r="F3005">
        <f t="shared" si="93"/>
        <v>37.713268280000001</v>
      </c>
    </row>
    <row r="3006" spans="1:6" x14ac:dyDescent="0.25">
      <c r="A3006">
        <v>-9.9902347000000002E-2</v>
      </c>
      <c r="B3006">
        <v>-37.546184539999999</v>
      </c>
      <c r="C3006">
        <v>59.959999080000003</v>
      </c>
      <c r="D3006">
        <v>7.7979057000000004E-2</v>
      </c>
      <c r="E3006">
        <f t="shared" si="92"/>
        <v>9.9902347000000002E-2</v>
      </c>
      <c r="F3006">
        <f t="shared" si="93"/>
        <v>37.546184539999999</v>
      </c>
    </row>
    <row r="3007" spans="1:6" x14ac:dyDescent="0.25">
      <c r="A3007">
        <v>-9.9951169000000006E-2</v>
      </c>
      <c r="B3007">
        <v>-37.414726260000002</v>
      </c>
      <c r="C3007">
        <v>59.979999540000001</v>
      </c>
      <c r="D3007">
        <v>7.8035140000000003E-2</v>
      </c>
      <c r="E3007">
        <f t="shared" si="92"/>
        <v>9.9951169000000006E-2</v>
      </c>
      <c r="F3007">
        <f t="shared" si="93"/>
        <v>37.414726260000002</v>
      </c>
    </row>
    <row r="3008" spans="1:6" x14ac:dyDescent="0.25">
      <c r="A3008">
        <v>-9.9999996999999993E-2</v>
      </c>
      <c r="B3008">
        <v>-37.411956789999998</v>
      </c>
      <c r="C3008">
        <v>60</v>
      </c>
      <c r="D3008">
        <v>7.8090757999999996E-2</v>
      </c>
      <c r="E3008">
        <f t="shared" si="92"/>
        <v>9.9999996999999993E-2</v>
      </c>
      <c r="F3008">
        <f t="shared" si="93"/>
        <v>37.411956789999998</v>
      </c>
    </row>
    <row r="3009" spans="1:6" x14ac:dyDescent="0.25">
      <c r="A3009">
        <v>-9.9999996999999993E-2</v>
      </c>
      <c r="B3009">
        <v>-37.435054780000002</v>
      </c>
      <c r="C3009">
        <v>60.020000459999999</v>
      </c>
      <c r="D3009">
        <v>7.8171061999999999E-2</v>
      </c>
      <c r="E3009">
        <f t="shared" si="92"/>
        <v>9.9999996999999993E-2</v>
      </c>
      <c r="F3009">
        <f t="shared" si="93"/>
        <v>37.435054780000002</v>
      </c>
    </row>
    <row r="3010" spans="1:6" x14ac:dyDescent="0.25">
      <c r="A3010">
        <v>-0.10004882599999999</v>
      </c>
      <c r="B3010">
        <v>-37.360431669999997</v>
      </c>
      <c r="C3010">
        <v>60.040000919999997</v>
      </c>
      <c r="D3010">
        <v>7.8221244999999995E-2</v>
      </c>
      <c r="E3010">
        <f t="shared" si="92"/>
        <v>0.10004882599999999</v>
      </c>
      <c r="F3010">
        <f t="shared" si="93"/>
        <v>37.360431669999997</v>
      </c>
    </row>
    <row r="3011" spans="1:6" x14ac:dyDescent="0.25">
      <c r="A3011">
        <v>-0.10009765499999999</v>
      </c>
      <c r="B3011">
        <v>-37.184226989999999</v>
      </c>
      <c r="C3011">
        <v>60.060001370000002</v>
      </c>
      <c r="D3011">
        <v>7.8277546000000003E-2</v>
      </c>
      <c r="E3011">
        <f t="shared" si="92"/>
        <v>0.10009765499999999</v>
      </c>
      <c r="F3011">
        <f t="shared" si="93"/>
        <v>37.184226989999999</v>
      </c>
    </row>
    <row r="3012" spans="1:6" x14ac:dyDescent="0.25">
      <c r="A3012">
        <v>-0.10009765499999999</v>
      </c>
      <c r="B3012">
        <v>-37.097457890000001</v>
      </c>
      <c r="C3012">
        <v>60.08000183</v>
      </c>
      <c r="D3012">
        <v>7.8339086000000002E-2</v>
      </c>
      <c r="E3012">
        <f t="shared" si="92"/>
        <v>0.10009765499999999</v>
      </c>
      <c r="F3012">
        <f t="shared" si="93"/>
        <v>37.097457890000001</v>
      </c>
    </row>
    <row r="3013" spans="1:6" x14ac:dyDescent="0.25">
      <c r="A3013">
        <v>-0.10014648399999999</v>
      </c>
      <c r="B3013">
        <v>-37.022838589999999</v>
      </c>
      <c r="C3013">
        <v>60.099998470000003</v>
      </c>
      <c r="D3013">
        <v>7.8398589000000005E-2</v>
      </c>
      <c r="E3013">
        <f t="shared" si="92"/>
        <v>0.10014648399999999</v>
      </c>
      <c r="F3013">
        <f t="shared" si="93"/>
        <v>37.022838589999999</v>
      </c>
    </row>
    <row r="3014" spans="1:6" x14ac:dyDescent="0.25">
      <c r="A3014">
        <v>-0.10014648399999999</v>
      </c>
      <c r="B3014">
        <v>-37.033386229999998</v>
      </c>
      <c r="C3014">
        <v>60.119998930000001</v>
      </c>
      <c r="D3014">
        <v>7.8466705999999997E-2</v>
      </c>
      <c r="E3014">
        <f t="shared" si="92"/>
        <v>0.10014648399999999</v>
      </c>
      <c r="F3014">
        <f t="shared" si="93"/>
        <v>37.033386229999998</v>
      </c>
    </row>
    <row r="3015" spans="1:6" x14ac:dyDescent="0.25">
      <c r="A3015">
        <v>-0.10019531299999999</v>
      </c>
      <c r="B3015">
        <v>-36.997348789999997</v>
      </c>
      <c r="C3015">
        <v>60.13999939</v>
      </c>
      <c r="D3015">
        <v>7.8516822999999999E-2</v>
      </c>
      <c r="E3015">
        <f t="shared" si="92"/>
        <v>0.10019531299999999</v>
      </c>
      <c r="F3015">
        <f t="shared" si="93"/>
        <v>36.997348789999997</v>
      </c>
    </row>
    <row r="3016" spans="1:6" x14ac:dyDescent="0.25">
      <c r="A3016">
        <v>-0.10024414199999999</v>
      </c>
      <c r="B3016">
        <v>-36.888740540000001</v>
      </c>
      <c r="C3016">
        <v>60.159999849999998</v>
      </c>
      <c r="D3016">
        <v>7.8577432000000003E-2</v>
      </c>
      <c r="E3016">
        <f t="shared" si="92"/>
        <v>0.10024414199999999</v>
      </c>
      <c r="F3016">
        <f t="shared" si="93"/>
        <v>36.888740540000001</v>
      </c>
    </row>
    <row r="3017" spans="1:6" x14ac:dyDescent="0.25">
      <c r="A3017">
        <v>-0.10024414199999999</v>
      </c>
      <c r="B3017">
        <v>-36.844383239999999</v>
      </c>
      <c r="C3017">
        <v>60.180000309999997</v>
      </c>
      <c r="D3017">
        <v>7.8633617000000003E-2</v>
      </c>
      <c r="E3017">
        <f t="shared" si="92"/>
        <v>0.10024414199999999</v>
      </c>
      <c r="F3017">
        <f t="shared" si="93"/>
        <v>36.844383239999999</v>
      </c>
    </row>
    <row r="3018" spans="1:6" x14ac:dyDescent="0.25">
      <c r="A3018">
        <v>-0.10029297099999999</v>
      </c>
      <c r="B3018">
        <v>-36.723899840000001</v>
      </c>
      <c r="C3018">
        <v>60.200000760000002</v>
      </c>
      <c r="D3018">
        <v>7.8691563000000006E-2</v>
      </c>
      <c r="E3018">
        <f t="shared" ref="E3018:E3081" si="94">ABS(A3018)</f>
        <v>0.10029297099999999</v>
      </c>
      <c r="F3018">
        <f t="shared" ref="F3018:F3081" si="95">ABS(B3018)</f>
        <v>36.723899840000001</v>
      </c>
    </row>
    <row r="3019" spans="1:6" x14ac:dyDescent="0.25">
      <c r="A3019">
        <v>-0.10034179999999999</v>
      </c>
      <c r="B3019">
        <v>-36.817260740000002</v>
      </c>
      <c r="C3019">
        <v>60.22000122</v>
      </c>
      <c r="D3019">
        <v>7.8747419999999999E-2</v>
      </c>
      <c r="E3019">
        <f t="shared" si="94"/>
        <v>0.10034179999999999</v>
      </c>
      <c r="F3019">
        <f t="shared" si="95"/>
        <v>36.817260740000002</v>
      </c>
    </row>
    <row r="3020" spans="1:6" x14ac:dyDescent="0.25">
      <c r="A3020">
        <v>-0.10034179999999999</v>
      </c>
      <c r="B3020">
        <v>-36.762409210000001</v>
      </c>
      <c r="C3020">
        <v>60.240001679999999</v>
      </c>
      <c r="D3020">
        <v>7.8816258E-2</v>
      </c>
      <c r="E3020">
        <f t="shared" si="94"/>
        <v>0.10034179999999999</v>
      </c>
      <c r="F3020">
        <f t="shared" si="95"/>
        <v>36.762409210000001</v>
      </c>
    </row>
    <row r="3021" spans="1:6" x14ac:dyDescent="0.25">
      <c r="A3021">
        <v>-0.100390622</v>
      </c>
      <c r="B3021">
        <v>-36.606559750000002</v>
      </c>
      <c r="C3021">
        <v>60.259998320000001</v>
      </c>
      <c r="D3021">
        <v>7.8877783000000007E-2</v>
      </c>
      <c r="E3021">
        <f t="shared" si="94"/>
        <v>0.100390622</v>
      </c>
      <c r="F3021">
        <f t="shared" si="95"/>
        <v>36.606559750000002</v>
      </c>
    </row>
    <row r="3022" spans="1:6" x14ac:dyDescent="0.25">
      <c r="A3022">
        <v>-0.100439451</v>
      </c>
      <c r="B3022">
        <v>-36.481708529999999</v>
      </c>
      <c r="C3022">
        <v>60.27999878</v>
      </c>
      <c r="D3022">
        <v>7.8929144000000007E-2</v>
      </c>
      <c r="E3022">
        <f t="shared" si="94"/>
        <v>0.100439451</v>
      </c>
      <c r="F3022">
        <f t="shared" si="95"/>
        <v>36.481708529999999</v>
      </c>
    </row>
    <row r="3023" spans="1:6" x14ac:dyDescent="0.25">
      <c r="A3023">
        <v>-0.100439451</v>
      </c>
      <c r="B3023">
        <v>-36.501491549999997</v>
      </c>
      <c r="C3023">
        <v>60.299999239999998</v>
      </c>
      <c r="D3023">
        <v>7.8991942999999995E-2</v>
      </c>
      <c r="E3023">
        <f t="shared" si="94"/>
        <v>0.100439451</v>
      </c>
      <c r="F3023">
        <f t="shared" si="95"/>
        <v>36.501491549999997</v>
      </c>
    </row>
    <row r="3024" spans="1:6" x14ac:dyDescent="0.25">
      <c r="A3024">
        <v>-0.10048828</v>
      </c>
      <c r="B3024">
        <v>-36.525745389999997</v>
      </c>
      <c r="C3024">
        <v>60.319999690000003</v>
      </c>
      <c r="D3024">
        <v>7.9046193000000001E-2</v>
      </c>
      <c r="E3024">
        <f t="shared" si="94"/>
        <v>0.10048828</v>
      </c>
      <c r="F3024">
        <f t="shared" si="95"/>
        <v>36.525745389999997</v>
      </c>
    </row>
    <row r="3025" spans="1:6" x14ac:dyDescent="0.25">
      <c r="A3025">
        <v>-0.100537109</v>
      </c>
      <c r="B3025">
        <v>-36.519859310000001</v>
      </c>
      <c r="C3025">
        <v>60.340000150000002</v>
      </c>
      <c r="D3025">
        <v>7.9108896999999997E-2</v>
      </c>
      <c r="E3025">
        <f t="shared" si="94"/>
        <v>0.100537109</v>
      </c>
      <c r="F3025">
        <f t="shared" si="95"/>
        <v>36.519859310000001</v>
      </c>
    </row>
    <row r="3026" spans="1:6" x14ac:dyDescent="0.25">
      <c r="A3026">
        <v>-0.100537109</v>
      </c>
      <c r="B3026">
        <v>-36.343109130000002</v>
      </c>
      <c r="C3026">
        <v>60.36000061</v>
      </c>
      <c r="D3026">
        <v>7.9153477E-2</v>
      </c>
      <c r="E3026">
        <f t="shared" si="94"/>
        <v>0.100537109</v>
      </c>
      <c r="F3026">
        <f t="shared" si="95"/>
        <v>36.343109130000002</v>
      </c>
    </row>
    <row r="3027" spans="1:6" x14ac:dyDescent="0.25">
      <c r="A3027">
        <v>-0.100585938</v>
      </c>
      <c r="B3027">
        <v>-36.279304500000002</v>
      </c>
      <c r="C3027">
        <v>60.380001069999999</v>
      </c>
      <c r="D3027">
        <v>7.9215541E-2</v>
      </c>
      <c r="E3027">
        <f t="shared" si="94"/>
        <v>0.100585938</v>
      </c>
      <c r="F3027">
        <f t="shared" si="95"/>
        <v>36.279304500000002</v>
      </c>
    </row>
    <row r="3028" spans="1:6" x14ac:dyDescent="0.25">
      <c r="A3028">
        <v>-0.100634767</v>
      </c>
      <c r="B3028">
        <v>-36.17966843</v>
      </c>
      <c r="C3028">
        <v>60.400001529999997</v>
      </c>
      <c r="D3028">
        <v>7.9261931999999993E-2</v>
      </c>
      <c r="E3028">
        <f t="shared" si="94"/>
        <v>0.100634767</v>
      </c>
      <c r="F3028">
        <f t="shared" si="95"/>
        <v>36.17966843</v>
      </c>
    </row>
    <row r="3029" spans="1:6" x14ac:dyDescent="0.25">
      <c r="A3029">
        <v>-0.100634767</v>
      </c>
      <c r="B3029">
        <v>-36.3090744</v>
      </c>
      <c r="C3029">
        <v>60.41999817</v>
      </c>
      <c r="D3029">
        <v>7.9333716999999998E-2</v>
      </c>
      <c r="E3029">
        <f t="shared" si="94"/>
        <v>0.100634767</v>
      </c>
      <c r="F3029">
        <f t="shared" si="95"/>
        <v>36.3090744</v>
      </c>
    </row>
    <row r="3030" spans="1:6" x14ac:dyDescent="0.25">
      <c r="A3030">
        <v>-0.100683596</v>
      </c>
      <c r="B3030">
        <v>-36.32867813</v>
      </c>
      <c r="C3030">
        <v>60.439998629999998</v>
      </c>
      <c r="D3030">
        <v>7.9402911000000007E-2</v>
      </c>
      <c r="E3030">
        <f t="shared" si="94"/>
        <v>0.100683596</v>
      </c>
      <c r="F3030">
        <f t="shared" si="95"/>
        <v>36.32867813</v>
      </c>
    </row>
    <row r="3031" spans="1:6" x14ac:dyDescent="0.25">
      <c r="A3031">
        <v>-0.100683596</v>
      </c>
      <c r="B3031">
        <v>-36.166244509999999</v>
      </c>
      <c r="C3031">
        <v>60.459999080000003</v>
      </c>
      <c r="D3031">
        <v>7.9448887999999995E-2</v>
      </c>
      <c r="E3031">
        <f t="shared" si="94"/>
        <v>0.100683596</v>
      </c>
      <c r="F3031">
        <f t="shared" si="95"/>
        <v>36.166244509999999</v>
      </c>
    </row>
    <row r="3032" spans="1:6" x14ac:dyDescent="0.25">
      <c r="A3032">
        <v>-0.100732424</v>
      </c>
      <c r="B3032">
        <v>-36.104122160000003</v>
      </c>
      <c r="C3032">
        <v>60.479999540000001</v>
      </c>
      <c r="D3032">
        <v>7.9515855999999996E-2</v>
      </c>
      <c r="E3032">
        <f t="shared" si="94"/>
        <v>0.100732424</v>
      </c>
      <c r="F3032">
        <f t="shared" si="95"/>
        <v>36.104122160000003</v>
      </c>
    </row>
    <row r="3033" spans="1:6" x14ac:dyDescent="0.25">
      <c r="A3033">
        <v>-0.100781253</v>
      </c>
      <c r="B3033">
        <v>-36.065532679999997</v>
      </c>
      <c r="C3033">
        <v>60.5</v>
      </c>
      <c r="D3033">
        <v>7.9567486000000007E-2</v>
      </c>
      <c r="E3033">
        <f t="shared" si="94"/>
        <v>0.100781253</v>
      </c>
      <c r="F3033">
        <f t="shared" si="95"/>
        <v>36.065532679999997</v>
      </c>
    </row>
    <row r="3034" spans="1:6" x14ac:dyDescent="0.25">
      <c r="A3034">
        <v>-0.100781253</v>
      </c>
      <c r="B3034">
        <v>-36.056442259999997</v>
      </c>
      <c r="C3034">
        <v>60.520000459999999</v>
      </c>
      <c r="D3034">
        <v>7.9627032E-2</v>
      </c>
      <c r="E3034">
        <f t="shared" si="94"/>
        <v>0.100781253</v>
      </c>
      <c r="F3034">
        <f t="shared" si="95"/>
        <v>36.056442259999997</v>
      </c>
    </row>
    <row r="3035" spans="1:6" x14ac:dyDescent="0.25">
      <c r="A3035">
        <v>-0.10083007500000001</v>
      </c>
      <c r="B3035">
        <v>-36.119030000000002</v>
      </c>
      <c r="C3035">
        <v>60.540000919999997</v>
      </c>
      <c r="D3035">
        <v>7.9691060999999994E-2</v>
      </c>
      <c r="E3035">
        <f t="shared" si="94"/>
        <v>0.10083007500000001</v>
      </c>
      <c r="F3035">
        <f t="shared" si="95"/>
        <v>36.119030000000002</v>
      </c>
    </row>
    <row r="3036" spans="1:6" x14ac:dyDescent="0.25">
      <c r="A3036">
        <v>-0.10087890400000001</v>
      </c>
      <c r="B3036">
        <v>-35.873596190000001</v>
      </c>
      <c r="C3036">
        <v>60.560001370000002</v>
      </c>
      <c r="D3036">
        <v>7.9744641000000005E-2</v>
      </c>
      <c r="E3036">
        <f t="shared" si="94"/>
        <v>0.10087890400000001</v>
      </c>
      <c r="F3036">
        <f t="shared" si="95"/>
        <v>35.873596190000001</v>
      </c>
    </row>
    <row r="3037" spans="1:6" x14ac:dyDescent="0.25">
      <c r="A3037">
        <v>-0.10087890400000001</v>
      </c>
      <c r="B3037">
        <v>-35.792095179999997</v>
      </c>
      <c r="C3037">
        <v>60.58000183</v>
      </c>
      <c r="D3037">
        <v>7.9802236999999998E-2</v>
      </c>
      <c r="E3037">
        <f t="shared" si="94"/>
        <v>0.10087890400000001</v>
      </c>
      <c r="F3037">
        <f t="shared" si="95"/>
        <v>35.792095179999997</v>
      </c>
    </row>
    <row r="3038" spans="1:6" x14ac:dyDescent="0.25">
      <c r="A3038">
        <v>-0.10092773300000001</v>
      </c>
      <c r="B3038">
        <v>-35.687801360000002</v>
      </c>
      <c r="C3038">
        <v>60.599998470000003</v>
      </c>
      <c r="D3038">
        <v>7.9861557999999999E-2</v>
      </c>
      <c r="E3038">
        <f t="shared" si="94"/>
        <v>0.10092773300000001</v>
      </c>
      <c r="F3038">
        <f t="shared" si="95"/>
        <v>35.687801360000002</v>
      </c>
    </row>
    <row r="3039" spans="1:6" x14ac:dyDescent="0.25">
      <c r="A3039">
        <v>-0.10097656200000001</v>
      </c>
      <c r="B3039">
        <v>-35.683887480000003</v>
      </c>
      <c r="C3039">
        <v>60.619998930000001</v>
      </c>
      <c r="D3039">
        <v>7.9919590999999998E-2</v>
      </c>
      <c r="E3039">
        <f t="shared" si="94"/>
        <v>0.10097656200000001</v>
      </c>
      <c r="F3039">
        <f t="shared" si="95"/>
        <v>35.683887480000003</v>
      </c>
    </row>
    <row r="3040" spans="1:6" x14ac:dyDescent="0.25">
      <c r="A3040">
        <v>-0.10097656200000001</v>
      </c>
      <c r="B3040">
        <v>-35.805725099999997</v>
      </c>
      <c r="C3040">
        <v>60.63999939</v>
      </c>
      <c r="D3040">
        <v>7.9982281000000002E-2</v>
      </c>
      <c r="E3040">
        <f t="shared" si="94"/>
        <v>0.10097656200000001</v>
      </c>
      <c r="F3040">
        <f t="shared" si="95"/>
        <v>35.805725099999997</v>
      </c>
    </row>
    <row r="3041" spans="1:6" x14ac:dyDescent="0.25">
      <c r="A3041">
        <v>-0.10102539100000001</v>
      </c>
      <c r="B3041">
        <v>-35.603397370000003</v>
      </c>
      <c r="C3041">
        <v>60.659999849999998</v>
      </c>
      <c r="D3041">
        <v>8.0055454999999998E-2</v>
      </c>
      <c r="E3041">
        <f t="shared" si="94"/>
        <v>0.10102539100000001</v>
      </c>
      <c r="F3041">
        <f t="shared" si="95"/>
        <v>35.603397370000003</v>
      </c>
    </row>
    <row r="3042" spans="1:6" x14ac:dyDescent="0.25">
      <c r="A3042">
        <v>-0.10107422000000001</v>
      </c>
      <c r="B3042">
        <v>-35.486503599999999</v>
      </c>
      <c r="C3042">
        <v>60.680000309999997</v>
      </c>
      <c r="D3042">
        <v>8.0098142999999997E-2</v>
      </c>
      <c r="E3042">
        <f t="shared" si="94"/>
        <v>0.10107422000000001</v>
      </c>
      <c r="F3042">
        <f t="shared" si="95"/>
        <v>35.486503599999999</v>
      </c>
    </row>
    <row r="3043" spans="1:6" x14ac:dyDescent="0.25">
      <c r="A3043">
        <v>-0.10107422000000001</v>
      </c>
      <c r="B3043">
        <v>-35.408603669999998</v>
      </c>
      <c r="C3043">
        <v>60.700000760000002</v>
      </c>
      <c r="D3043">
        <v>8.0163933000000007E-2</v>
      </c>
      <c r="E3043">
        <f t="shared" si="94"/>
        <v>0.10107422000000001</v>
      </c>
      <c r="F3043">
        <f t="shared" si="95"/>
        <v>35.408603669999998</v>
      </c>
    </row>
    <row r="3044" spans="1:6" x14ac:dyDescent="0.25">
      <c r="A3044">
        <v>-0.10112304900000001</v>
      </c>
      <c r="B3044">
        <v>-35.415744779999997</v>
      </c>
      <c r="C3044">
        <v>60.72000122</v>
      </c>
      <c r="D3044">
        <v>8.0227896000000007E-2</v>
      </c>
      <c r="E3044">
        <f t="shared" si="94"/>
        <v>0.10112304900000001</v>
      </c>
      <c r="F3044">
        <f t="shared" si="95"/>
        <v>35.415744779999997</v>
      </c>
    </row>
    <row r="3045" spans="1:6" x14ac:dyDescent="0.25">
      <c r="A3045">
        <v>-0.10117187800000001</v>
      </c>
      <c r="B3045">
        <v>-35.479999540000001</v>
      </c>
      <c r="C3045">
        <v>60.740001679999999</v>
      </c>
      <c r="D3045">
        <v>8.0275210999999999E-2</v>
      </c>
      <c r="E3045">
        <f t="shared" si="94"/>
        <v>0.10117187800000001</v>
      </c>
      <c r="F3045">
        <f t="shared" si="95"/>
        <v>35.479999540000001</v>
      </c>
    </row>
    <row r="3046" spans="1:6" x14ac:dyDescent="0.25">
      <c r="A3046">
        <v>-0.10117187800000001</v>
      </c>
      <c r="B3046">
        <v>-35.336757660000004</v>
      </c>
      <c r="C3046">
        <v>60.759998320000001</v>
      </c>
      <c r="D3046">
        <v>8.0335929E-2</v>
      </c>
      <c r="E3046">
        <f t="shared" si="94"/>
        <v>0.10117187800000001</v>
      </c>
      <c r="F3046">
        <f t="shared" si="95"/>
        <v>35.336757660000004</v>
      </c>
    </row>
    <row r="3047" spans="1:6" x14ac:dyDescent="0.25">
      <c r="A3047">
        <v>-0.10122070699999999</v>
      </c>
      <c r="B3047">
        <v>-35.204891199999999</v>
      </c>
      <c r="C3047">
        <v>60.77999878</v>
      </c>
      <c r="D3047">
        <v>8.0402459999999995E-2</v>
      </c>
      <c r="E3047">
        <f t="shared" si="94"/>
        <v>0.10122070699999999</v>
      </c>
      <c r="F3047">
        <f t="shared" si="95"/>
        <v>35.204891199999999</v>
      </c>
    </row>
    <row r="3048" spans="1:6" x14ac:dyDescent="0.25">
      <c r="A3048">
        <v>-0.101269528</v>
      </c>
      <c r="B3048">
        <v>-35.120201109999996</v>
      </c>
      <c r="C3048">
        <v>60.799999239999998</v>
      </c>
      <c r="D3048">
        <v>8.0470578000000001E-2</v>
      </c>
      <c r="E3048">
        <f t="shared" si="94"/>
        <v>0.101269528</v>
      </c>
      <c r="F3048">
        <f t="shared" si="95"/>
        <v>35.120201109999996</v>
      </c>
    </row>
    <row r="3049" spans="1:6" x14ac:dyDescent="0.25">
      <c r="A3049">
        <v>-0.101269528</v>
      </c>
      <c r="B3049">
        <v>-35.184642789999998</v>
      </c>
      <c r="C3049">
        <v>60.819999690000003</v>
      </c>
      <c r="D3049">
        <v>8.0532182999999993E-2</v>
      </c>
      <c r="E3049">
        <f t="shared" si="94"/>
        <v>0.101269528</v>
      </c>
      <c r="F3049">
        <f t="shared" si="95"/>
        <v>35.184642789999998</v>
      </c>
    </row>
    <row r="3050" spans="1:6" x14ac:dyDescent="0.25">
      <c r="A3050">
        <v>-0.101318357</v>
      </c>
      <c r="B3050">
        <v>-35.116020200000001</v>
      </c>
      <c r="C3050">
        <v>60.840000150000002</v>
      </c>
      <c r="D3050">
        <v>8.0596306000000006E-2</v>
      </c>
      <c r="E3050">
        <f t="shared" si="94"/>
        <v>0.101318357</v>
      </c>
      <c r="F3050">
        <f t="shared" si="95"/>
        <v>35.116020200000001</v>
      </c>
    </row>
    <row r="3051" spans="1:6" x14ac:dyDescent="0.25">
      <c r="A3051">
        <v>-0.101367186</v>
      </c>
      <c r="B3051">
        <v>-35.064224240000001</v>
      </c>
      <c r="C3051">
        <v>60.86000061</v>
      </c>
      <c r="D3051">
        <v>8.0656128999999993E-2</v>
      </c>
      <c r="E3051">
        <f t="shared" si="94"/>
        <v>0.101367186</v>
      </c>
      <c r="F3051">
        <f t="shared" si="95"/>
        <v>35.064224240000001</v>
      </c>
    </row>
    <row r="3052" spans="1:6" x14ac:dyDescent="0.25">
      <c r="A3052">
        <v>-0.101416015</v>
      </c>
      <c r="B3052">
        <v>-34.951972959999999</v>
      </c>
      <c r="C3052">
        <v>60.880001069999999</v>
      </c>
      <c r="D3052">
        <v>8.0707191999999997E-2</v>
      </c>
      <c r="E3052">
        <f t="shared" si="94"/>
        <v>0.101416015</v>
      </c>
      <c r="F3052">
        <f t="shared" si="95"/>
        <v>34.951972959999999</v>
      </c>
    </row>
    <row r="3053" spans="1:6" x14ac:dyDescent="0.25">
      <c r="A3053">
        <v>-0.101416015</v>
      </c>
      <c r="B3053">
        <v>-34.940231320000002</v>
      </c>
      <c r="C3053">
        <v>60.900001529999997</v>
      </c>
      <c r="D3053">
        <v>8.0774233000000001E-2</v>
      </c>
      <c r="E3053">
        <f t="shared" si="94"/>
        <v>0.101416015</v>
      </c>
      <c r="F3053">
        <f t="shared" si="95"/>
        <v>34.940231320000002</v>
      </c>
    </row>
    <row r="3054" spans="1:6" x14ac:dyDescent="0.25">
      <c r="A3054">
        <v>-0.101464844</v>
      </c>
      <c r="B3054">
        <v>-34.902305599999998</v>
      </c>
      <c r="C3054">
        <v>60.91999817</v>
      </c>
      <c r="D3054">
        <v>8.0844700000000005E-2</v>
      </c>
      <c r="E3054">
        <f t="shared" si="94"/>
        <v>0.101464844</v>
      </c>
      <c r="F3054">
        <f t="shared" si="95"/>
        <v>34.902305599999998</v>
      </c>
    </row>
    <row r="3055" spans="1:6" x14ac:dyDescent="0.25">
      <c r="A3055">
        <v>-0.101513673</v>
      </c>
      <c r="B3055">
        <v>-34.89287186</v>
      </c>
      <c r="C3055">
        <v>60.939998629999998</v>
      </c>
      <c r="D3055">
        <v>8.0894955000000004E-2</v>
      </c>
      <c r="E3055">
        <f t="shared" si="94"/>
        <v>0.101513673</v>
      </c>
      <c r="F3055">
        <f t="shared" si="95"/>
        <v>34.89287186</v>
      </c>
    </row>
    <row r="3056" spans="1:6" x14ac:dyDescent="0.25">
      <c r="A3056">
        <v>-0.101513673</v>
      </c>
      <c r="B3056">
        <v>-34.84659576</v>
      </c>
      <c r="C3056">
        <v>60.959999080000003</v>
      </c>
      <c r="D3056">
        <v>8.0957244999999997E-2</v>
      </c>
      <c r="E3056">
        <f t="shared" si="94"/>
        <v>0.101513673</v>
      </c>
      <c r="F3056">
        <f t="shared" si="95"/>
        <v>34.84659576</v>
      </c>
    </row>
    <row r="3057" spans="1:6" x14ac:dyDescent="0.25">
      <c r="A3057">
        <v>-0.101562502</v>
      </c>
      <c r="B3057">
        <v>-34.718082430000003</v>
      </c>
      <c r="C3057">
        <v>60.979999540000001</v>
      </c>
      <c r="D3057">
        <v>8.1004138000000003E-2</v>
      </c>
      <c r="E3057">
        <f t="shared" si="94"/>
        <v>0.101562502</v>
      </c>
      <c r="F3057">
        <f t="shared" si="95"/>
        <v>34.718082430000003</v>
      </c>
    </row>
    <row r="3058" spans="1:6" x14ac:dyDescent="0.25">
      <c r="A3058">
        <v>-0.101611331</v>
      </c>
      <c r="B3058">
        <v>-34.54014969</v>
      </c>
      <c r="C3058">
        <v>61</v>
      </c>
      <c r="D3058">
        <v>8.1078498999999998E-2</v>
      </c>
      <c r="E3058">
        <f t="shared" si="94"/>
        <v>0.101611331</v>
      </c>
      <c r="F3058">
        <f t="shared" si="95"/>
        <v>34.54014969</v>
      </c>
    </row>
    <row r="3059" spans="1:6" x14ac:dyDescent="0.25">
      <c r="A3059">
        <v>-0.101611331</v>
      </c>
      <c r="B3059">
        <v>-34.756866459999998</v>
      </c>
      <c r="C3059">
        <v>61.020000459999999</v>
      </c>
      <c r="D3059">
        <v>8.1143196000000001E-2</v>
      </c>
      <c r="E3059">
        <f t="shared" si="94"/>
        <v>0.101611331</v>
      </c>
      <c r="F3059">
        <f t="shared" si="95"/>
        <v>34.756866459999998</v>
      </c>
    </row>
    <row r="3060" spans="1:6" x14ac:dyDescent="0.25">
      <c r="A3060">
        <v>-0.101660153</v>
      </c>
      <c r="B3060">
        <v>-34.591808319999998</v>
      </c>
      <c r="C3060">
        <v>61.040000919999997</v>
      </c>
      <c r="D3060">
        <v>8.1207566999999994E-2</v>
      </c>
      <c r="E3060">
        <f t="shared" si="94"/>
        <v>0.101660153</v>
      </c>
      <c r="F3060">
        <f t="shared" si="95"/>
        <v>34.591808319999998</v>
      </c>
    </row>
    <row r="3061" spans="1:6" x14ac:dyDescent="0.25">
      <c r="A3061">
        <v>-0.101708982</v>
      </c>
      <c r="B3061">
        <v>-34.562576290000003</v>
      </c>
      <c r="C3061">
        <v>61.060001370000002</v>
      </c>
      <c r="D3061">
        <v>8.1267033000000002E-2</v>
      </c>
      <c r="E3061">
        <f t="shared" si="94"/>
        <v>0.101708982</v>
      </c>
      <c r="F3061">
        <f t="shared" si="95"/>
        <v>34.562576290000003</v>
      </c>
    </row>
    <row r="3062" spans="1:6" x14ac:dyDescent="0.25">
      <c r="A3062">
        <v>-0.101708982</v>
      </c>
      <c r="B3062">
        <v>-34.36021805</v>
      </c>
      <c r="C3062">
        <v>61.08000183</v>
      </c>
      <c r="D3062">
        <v>8.1328820999999996E-2</v>
      </c>
      <c r="E3062">
        <f t="shared" si="94"/>
        <v>0.101708982</v>
      </c>
      <c r="F3062">
        <f t="shared" si="95"/>
        <v>34.36021805</v>
      </c>
    </row>
    <row r="3063" spans="1:6" x14ac:dyDescent="0.25">
      <c r="A3063">
        <v>-0.101757811</v>
      </c>
      <c r="B3063">
        <v>-34.216285710000001</v>
      </c>
      <c r="C3063">
        <v>61.099998470000003</v>
      </c>
      <c r="D3063">
        <v>8.1397906000000006E-2</v>
      </c>
      <c r="E3063">
        <f t="shared" si="94"/>
        <v>0.101757811</v>
      </c>
      <c r="F3063">
        <f t="shared" si="95"/>
        <v>34.216285710000001</v>
      </c>
    </row>
    <row r="3064" spans="1:6" x14ac:dyDescent="0.25">
      <c r="A3064">
        <v>-0.10180664</v>
      </c>
      <c r="B3064">
        <v>-34.26335907</v>
      </c>
      <c r="C3064">
        <v>61.119998930000001</v>
      </c>
      <c r="D3064">
        <v>8.1464321000000006E-2</v>
      </c>
      <c r="E3064">
        <f t="shared" si="94"/>
        <v>0.10180664</v>
      </c>
      <c r="F3064">
        <f t="shared" si="95"/>
        <v>34.26335907</v>
      </c>
    </row>
    <row r="3065" spans="1:6" x14ac:dyDescent="0.25">
      <c r="A3065">
        <v>-0.101855469</v>
      </c>
      <c r="B3065">
        <v>-34.319942470000001</v>
      </c>
      <c r="C3065">
        <v>61.13999939</v>
      </c>
      <c r="D3065">
        <v>8.1535196000000004E-2</v>
      </c>
      <c r="E3065">
        <f t="shared" si="94"/>
        <v>0.101855469</v>
      </c>
      <c r="F3065">
        <f t="shared" si="95"/>
        <v>34.319942470000001</v>
      </c>
    </row>
    <row r="3066" spans="1:6" x14ac:dyDescent="0.25">
      <c r="A3066">
        <v>-0.101855469</v>
      </c>
      <c r="B3066">
        <v>-34.259502410000003</v>
      </c>
      <c r="C3066">
        <v>61.159999849999998</v>
      </c>
      <c r="D3066">
        <v>8.1599383999999997E-2</v>
      </c>
      <c r="E3066">
        <f t="shared" si="94"/>
        <v>0.101855469</v>
      </c>
      <c r="F3066">
        <f t="shared" si="95"/>
        <v>34.259502410000003</v>
      </c>
    </row>
    <row r="3067" spans="1:6" x14ac:dyDescent="0.25">
      <c r="A3067">
        <v>-0.101904297</v>
      </c>
      <c r="B3067">
        <v>-34.154850009999997</v>
      </c>
      <c r="C3067">
        <v>61.180000309999997</v>
      </c>
      <c r="D3067">
        <v>8.1668841000000006E-2</v>
      </c>
      <c r="E3067">
        <f t="shared" si="94"/>
        <v>0.101904297</v>
      </c>
      <c r="F3067">
        <f t="shared" si="95"/>
        <v>34.154850009999997</v>
      </c>
    </row>
    <row r="3068" spans="1:6" x14ac:dyDescent="0.25">
      <c r="A3068">
        <v>-0.10195312600000001</v>
      </c>
      <c r="B3068">
        <v>-33.994529720000003</v>
      </c>
      <c r="C3068">
        <v>61.200000760000002</v>
      </c>
      <c r="D3068">
        <v>8.1736944000000006E-2</v>
      </c>
      <c r="E3068">
        <f t="shared" si="94"/>
        <v>0.10195312600000001</v>
      </c>
      <c r="F3068">
        <f t="shared" si="95"/>
        <v>33.994529720000003</v>
      </c>
    </row>
    <row r="3069" spans="1:6" x14ac:dyDescent="0.25">
      <c r="A3069">
        <v>-0.10195312600000001</v>
      </c>
      <c r="B3069">
        <v>-33.957508089999997</v>
      </c>
      <c r="C3069">
        <v>61.22000122</v>
      </c>
      <c r="D3069">
        <v>8.1800425999999996E-2</v>
      </c>
      <c r="E3069">
        <f t="shared" si="94"/>
        <v>0.10195312600000001</v>
      </c>
      <c r="F3069">
        <f t="shared" si="95"/>
        <v>33.957508089999997</v>
      </c>
    </row>
    <row r="3070" spans="1:6" x14ac:dyDescent="0.25">
      <c r="A3070">
        <v>-0.10200195500000001</v>
      </c>
      <c r="B3070">
        <v>-33.983253480000002</v>
      </c>
      <c r="C3070">
        <v>61.240001679999999</v>
      </c>
      <c r="D3070">
        <v>8.1875280999999994E-2</v>
      </c>
      <c r="E3070">
        <f t="shared" si="94"/>
        <v>0.10200195500000001</v>
      </c>
      <c r="F3070">
        <f t="shared" si="95"/>
        <v>33.983253480000002</v>
      </c>
    </row>
    <row r="3071" spans="1:6" x14ac:dyDescent="0.25">
      <c r="A3071">
        <v>-0.10205078400000001</v>
      </c>
      <c r="B3071">
        <v>-33.838153839999997</v>
      </c>
      <c r="C3071">
        <v>61.259998320000001</v>
      </c>
      <c r="D3071">
        <v>8.1940713999999998E-2</v>
      </c>
      <c r="E3071">
        <f t="shared" si="94"/>
        <v>0.10205078400000001</v>
      </c>
      <c r="F3071">
        <f t="shared" si="95"/>
        <v>33.838153839999997</v>
      </c>
    </row>
    <row r="3072" spans="1:6" x14ac:dyDescent="0.25">
      <c r="A3072">
        <v>-0.102099606</v>
      </c>
      <c r="B3072">
        <v>-33.685882569999997</v>
      </c>
      <c r="C3072">
        <v>61.27999878</v>
      </c>
      <c r="D3072">
        <v>8.2012477E-2</v>
      </c>
      <c r="E3072">
        <f t="shared" si="94"/>
        <v>0.102099606</v>
      </c>
      <c r="F3072">
        <f t="shared" si="95"/>
        <v>33.685882569999997</v>
      </c>
    </row>
    <row r="3073" spans="1:6" x14ac:dyDescent="0.25">
      <c r="A3073">
        <v>-0.102099606</v>
      </c>
      <c r="B3073">
        <v>-33.626914980000002</v>
      </c>
      <c r="C3073">
        <v>61.299999239999998</v>
      </c>
      <c r="D3073">
        <v>8.2079378999999994E-2</v>
      </c>
      <c r="E3073">
        <f t="shared" si="94"/>
        <v>0.102099606</v>
      </c>
      <c r="F3073">
        <f t="shared" si="95"/>
        <v>33.626914980000002</v>
      </c>
    </row>
    <row r="3074" spans="1:6" x14ac:dyDescent="0.25">
      <c r="A3074">
        <v>-0.102148435</v>
      </c>
      <c r="B3074">
        <v>-33.682567599999999</v>
      </c>
      <c r="C3074">
        <v>61.319999690000003</v>
      </c>
      <c r="D3074">
        <v>8.2148609999999997E-2</v>
      </c>
      <c r="E3074">
        <f t="shared" si="94"/>
        <v>0.102148435</v>
      </c>
      <c r="F3074">
        <f t="shared" si="95"/>
        <v>33.682567599999999</v>
      </c>
    </row>
    <row r="3075" spans="1:6" x14ac:dyDescent="0.25">
      <c r="A3075">
        <v>-0.102197264</v>
      </c>
      <c r="B3075">
        <v>-33.657920840000003</v>
      </c>
      <c r="C3075">
        <v>61.340000150000002</v>
      </c>
      <c r="D3075">
        <v>8.2206853999999996E-2</v>
      </c>
      <c r="E3075">
        <f t="shared" si="94"/>
        <v>0.102197264</v>
      </c>
      <c r="F3075">
        <f t="shared" si="95"/>
        <v>33.657920840000003</v>
      </c>
    </row>
    <row r="3076" spans="1:6" x14ac:dyDescent="0.25">
      <c r="A3076">
        <v>-0.102197264</v>
      </c>
      <c r="B3076">
        <v>-33.616874690000003</v>
      </c>
      <c r="C3076">
        <v>61.36000061</v>
      </c>
      <c r="D3076">
        <v>8.2278399000000002E-2</v>
      </c>
      <c r="E3076">
        <f t="shared" si="94"/>
        <v>0.102197264</v>
      </c>
      <c r="F3076">
        <f t="shared" si="95"/>
        <v>33.616874690000003</v>
      </c>
    </row>
    <row r="3077" spans="1:6" x14ac:dyDescent="0.25">
      <c r="A3077">
        <v>-0.102246093</v>
      </c>
      <c r="B3077">
        <v>-33.457519529999999</v>
      </c>
      <c r="C3077">
        <v>61.380001069999999</v>
      </c>
      <c r="D3077">
        <v>8.2349549999999994E-2</v>
      </c>
      <c r="E3077">
        <f t="shared" si="94"/>
        <v>0.102246093</v>
      </c>
      <c r="F3077">
        <f t="shared" si="95"/>
        <v>33.457519529999999</v>
      </c>
    </row>
    <row r="3078" spans="1:6" x14ac:dyDescent="0.25">
      <c r="A3078">
        <v>-0.102294922</v>
      </c>
      <c r="B3078">
        <v>-33.34861755</v>
      </c>
      <c r="C3078">
        <v>61.400001529999997</v>
      </c>
      <c r="D3078">
        <v>8.2428348999999998E-2</v>
      </c>
      <c r="E3078">
        <f t="shared" si="94"/>
        <v>0.102294922</v>
      </c>
      <c r="F3078">
        <f t="shared" si="95"/>
        <v>33.34861755</v>
      </c>
    </row>
    <row r="3079" spans="1:6" x14ac:dyDescent="0.25">
      <c r="A3079">
        <v>-0.102343751</v>
      </c>
      <c r="B3079">
        <v>-33.29350281</v>
      </c>
      <c r="C3079">
        <v>61.41999817</v>
      </c>
      <c r="D3079">
        <v>8.2494981999999994E-2</v>
      </c>
      <c r="E3079">
        <f t="shared" si="94"/>
        <v>0.102343751</v>
      </c>
      <c r="F3079">
        <f t="shared" si="95"/>
        <v>33.29350281</v>
      </c>
    </row>
    <row r="3080" spans="1:6" x14ac:dyDescent="0.25">
      <c r="A3080">
        <v>-0.10239258</v>
      </c>
      <c r="B3080">
        <v>-33.316829679999998</v>
      </c>
      <c r="C3080">
        <v>61.439998629999998</v>
      </c>
      <c r="D3080">
        <v>8.2569342000000004E-2</v>
      </c>
      <c r="E3080">
        <f t="shared" si="94"/>
        <v>0.10239258</v>
      </c>
      <c r="F3080">
        <f t="shared" si="95"/>
        <v>33.316829679999998</v>
      </c>
    </row>
    <row r="3081" spans="1:6" x14ac:dyDescent="0.25">
      <c r="A3081">
        <v>-0.10239258</v>
      </c>
      <c r="B3081">
        <v>-33.283470149999999</v>
      </c>
      <c r="C3081">
        <v>61.459999080000003</v>
      </c>
      <c r="D3081">
        <v>8.2639133000000004E-2</v>
      </c>
      <c r="E3081">
        <f t="shared" si="94"/>
        <v>0.10239258</v>
      </c>
      <c r="F3081">
        <f t="shared" si="95"/>
        <v>33.283470149999999</v>
      </c>
    </row>
    <row r="3082" spans="1:6" x14ac:dyDescent="0.25">
      <c r="A3082">
        <v>-0.102441409</v>
      </c>
      <c r="B3082">
        <v>-33.191516880000002</v>
      </c>
      <c r="C3082">
        <v>61.479999540000001</v>
      </c>
      <c r="D3082">
        <v>8.2710284999999995E-2</v>
      </c>
      <c r="E3082">
        <f t="shared" ref="E3082:E3145" si="96">ABS(A3082)</f>
        <v>0.102441409</v>
      </c>
      <c r="F3082">
        <f t="shared" ref="F3082:F3145" si="97">ABS(B3082)</f>
        <v>33.191516880000002</v>
      </c>
    </row>
    <row r="3083" spans="1:6" x14ac:dyDescent="0.25">
      <c r="A3083">
        <v>-0.102490238</v>
      </c>
      <c r="B3083">
        <v>-32.974597930000002</v>
      </c>
      <c r="C3083">
        <v>61.5</v>
      </c>
      <c r="D3083">
        <v>8.2768383000000001E-2</v>
      </c>
      <c r="E3083">
        <f t="shared" si="96"/>
        <v>0.102490238</v>
      </c>
      <c r="F3083">
        <f t="shared" si="97"/>
        <v>32.974597930000002</v>
      </c>
    </row>
    <row r="3084" spans="1:6" x14ac:dyDescent="0.25">
      <c r="A3084">
        <v>-0.102490238</v>
      </c>
      <c r="B3084">
        <v>-32.982269289999998</v>
      </c>
      <c r="C3084">
        <v>61.520000459999999</v>
      </c>
      <c r="D3084">
        <v>8.2836355E-2</v>
      </c>
      <c r="E3084">
        <f t="shared" si="96"/>
        <v>0.102490238</v>
      </c>
      <c r="F3084">
        <f t="shared" si="97"/>
        <v>32.982269289999998</v>
      </c>
    </row>
    <row r="3085" spans="1:6" x14ac:dyDescent="0.25">
      <c r="A3085">
        <v>-0.102539059</v>
      </c>
      <c r="B3085">
        <v>-32.981765750000001</v>
      </c>
      <c r="C3085">
        <v>61.540000919999997</v>
      </c>
      <c r="D3085">
        <v>8.2917715000000003E-2</v>
      </c>
      <c r="E3085">
        <f t="shared" si="96"/>
        <v>0.102539059</v>
      </c>
      <c r="F3085">
        <f t="shared" si="97"/>
        <v>32.981765750000001</v>
      </c>
    </row>
    <row r="3086" spans="1:6" x14ac:dyDescent="0.25">
      <c r="A3086">
        <v>-0.102587888</v>
      </c>
      <c r="B3086">
        <v>-32.933090210000003</v>
      </c>
      <c r="C3086">
        <v>61.560001370000002</v>
      </c>
      <c r="D3086">
        <v>8.2987381999999998E-2</v>
      </c>
      <c r="E3086">
        <f t="shared" si="96"/>
        <v>0.102587888</v>
      </c>
      <c r="F3086">
        <f t="shared" si="97"/>
        <v>32.933090210000003</v>
      </c>
    </row>
    <row r="3087" spans="1:6" x14ac:dyDescent="0.25">
      <c r="A3087">
        <v>-0.102636717</v>
      </c>
      <c r="B3087">
        <v>-32.76555252</v>
      </c>
      <c r="C3087">
        <v>61.58000183</v>
      </c>
      <c r="D3087">
        <v>8.3044309999999996E-2</v>
      </c>
      <c r="E3087">
        <f t="shared" si="96"/>
        <v>0.102636717</v>
      </c>
      <c r="F3087">
        <f t="shared" si="97"/>
        <v>32.76555252</v>
      </c>
    </row>
    <row r="3088" spans="1:6" x14ac:dyDescent="0.25">
      <c r="A3088">
        <v>-0.102636717</v>
      </c>
      <c r="B3088">
        <v>-32.716281889999998</v>
      </c>
      <c r="C3088">
        <v>61.599998470000003</v>
      </c>
      <c r="D3088">
        <v>8.3114064000000001E-2</v>
      </c>
      <c r="E3088">
        <f t="shared" si="96"/>
        <v>0.102636717</v>
      </c>
      <c r="F3088">
        <f t="shared" si="97"/>
        <v>32.716281889999998</v>
      </c>
    </row>
    <row r="3089" spans="1:6" x14ac:dyDescent="0.25">
      <c r="A3089">
        <v>-0.102685546</v>
      </c>
      <c r="B3089">
        <v>-32.685054780000002</v>
      </c>
      <c r="C3089">
        <v>61.619998930000001</v>
      </c>
      <c r="D3089">
        <v>8.3188301000000006E-2</v>
      </c>
      <c r="E3089">
        <f t="shared" si="96"/>
        <v>0.102685546</v>
      </c>
      <c r="F3089">
        <f t="shared" si="97"/>
        <v>32.685054780000002</v>
      </c>
    </row>
    <row r="3090" spans="1:6" x14ac:dyDescent="0.25">
      <c r="A3090">
        <v>-0.102734375</v>
      </c>
      <c r="B3090">
        <v>-32.703521729999999</v>
      </c>
      <c r="C3090">
        <v>61.63999939</v>
      </c>
      <c r="D3090">
        <v>8.3253471999999995E-2</v>
      </c>
      <c r="E3090">
        <f t="shared" si="96"/>
        <v>0.102734375</v>
      </c>
      <c r="F3090">
        <f t="shared" si="97"/>
        <v>32.703521729999999</v>
      </c>
    </row>
    <row r="3091" spans="1:6" x14ac:dyDescent="0.25">
      <c r="A3091">
        <v>-0.102783204</v>
      </c>
      <c r="B3091">
        <v>-32.65690231</v>
      </c>
      <c r="C3091">
        <v>61.659999849999998</v>
      </c>
      <c r="D3091">
        <v>8.3320300999999999E-2</v>
      </c>
      <c r="E3091">
        <f t="shared" si="96"/>
        <v>0.102783204</v>
      </c>
      <c r="F3091">
        <f t="shared" si="97"/>
        <v>32.65690231</v>
      </c>
    </row>
    <row r="3092" spans="1:6" x14ac:dyDescent="0.25">
      <c r="A3092">
        <v>-0.102783204</v>
      </c>
      <c r="B3092">
        <v>-32.482513429999997</v>
      </c>
      <c r="C3092">
        <v>61.680000309999997</v>
      </c>
      <c r="D3092">
        <v>8.3393163000000006E-2</v>
      </c>
      <c r="E3092">
        <f t="shared" si="96"/>
        <v>0.102783204</v>
      </c>
      <c r="F3092">
        <f t="shared" si="97"/>
        <v>32.482513429999997</v>
      </c>
    </row>
    <row r="3093" spans="1:6" x14ac:dyDescent="0.25">
      <c r="A3093">
        <v>-0.102832033</v>
      </c>
      <c r="B3093">
        <v>-32.47602844</v>
      </c>
      <c r="C3093">
        <v>61.700000760000002</v>
      </c>
      <c r="D3093">
        <v>8.3456193999999997E-2</v>
      </c>
      <c r="E3093">
        <f t="shared" si="96"/>
        <v>0.102832033</v>
      </c>
      <c r="F3093">
        <f t="shared" si="97"/>
        <v>32.47602844</v>
      </c>
    </row>
    <row r="3094" spans="1:6" x14ac:dyDescent="0.25">
      <c r="A3094">
        <v>-0.102880862</v>
      </c>
      <c r="B3094">
        <v>-32.414855959999997</v>
      </c>
      <c r="C3094">
        <v>61.72000122</v>
      </c>
      <c r="D3094">
        <v>8.3526617999999997E-2</v>
      </c>
      <c r="E3094">
        <f t="shared" si="96"/>
        <v>0.102880862</v>
      </c>
      <c r="F3094">
        <f t="shared" si="97"/>
        <v>32.414855959999997</v>
      </c>
    </row>
    <row r="3095" spans="1:6" x14ac:dyDescent="0.25">
      <c r="A3095">
        <v>-0.102929691</v>
      </c>
      <c r="B3095">
        <v>-32.327720640000003</v>
      </c>
      <c r="C3095">
        <v>61.740001679999999</v>
      </c>
      <c r="D3095">
        <v>8.3600737999999994E-2</v>
      </c>
      <c r="E3095">
        <f t="shared" si="96"/>
        <v>0.102929691</v>
      </c>
      <c r="F3095">
        <f t="shared" si="97"/>
        <v>32.327720640000003</v>
      </c>
    </row>
    <row r="3096" spans="1:6" x14ac:dyDescent="0.25">
      <c r="A3096">
        <v>-0.102929691</v>
      </c>
      <c r="B3096">
        <v>-32.310131069999997</v>
      </c>
      <c r="C3096">
        <v>61.759998320000001</v>
      </c>
      <c r="D3096">
        <v>8.3680767000000003E-2</v>
      </c>
      <c r="E3096">
        <f t="shared" si="96"/>
        <v>0.102929691</v>
      </c>
      <c r="F3096">
        <f t="shared" si="97"/>
        <v>32.310131069999997</v>
      </c>
    </row>
    <row r="3097" spans="1:6" x14ac:dyDescent="0.25">
      <c r="A3097">
        <v>-0.10297851299999999</v>
      </c>
      <c r="B3097">
        <v>-32.181827550000001</v>
      </c>
      <c r="C3097">
        <v>61.77999878</v>
      </c>
      <c r="D3097">
        <v>8.3732039999999994E-2</v>
      </c>
      <c r="E3097">
        <f t="shared" si="96"/>
        <v>0.10297851299999999</v>
      </c>
      <c r="F3097">
        <f t="shared" si="97"/>
        <v>32.181827550000001</v>
      </c>
    </row>
    <row r="3098" spans="1:6" x14ac:dyDescent="0.25">
      <c r="A3098">
        <v>-0.10302734199999999</v>
      </c>
      <c r="B3098">
        <v>-32.062358860000003</v>
      </c>
      <c r="C3098">
        <v>61.799999239999998</v>
      </c>
      <c r="D3098">
        <v>8.3801663999999998E-2</v>
      </c>
      <c r="E3098">
        <f t="shared" si="96"/>
        <v>0.10302734199999999</v>
      </c>
      <c r="F3098">
        <f t="shared" si="97"/>
        <v>32.062358860000003</v>
      </c>
    </row>
    <row r="3099" spans="1:6" x14ac:dyDescent="0.25">
      <c r="A3099">
        <v>-0.10302734199999999</v>
      </c>
      <c r="B3099">
        <v>-31.9864502</v>
      </c>
      <c r="C3099">
        <v>61.819999690000003</v>
      </c>
      <c r="D3099">
        <v>8.3872858999999994E-2</v>
      </c>
      <c r="E3099">
        <f t="shared" si="96"/>
        <v>0.10302734199999999</v>
      </c>
      <c r="F3099">
        <f t="shared" si="97"/>
        <v>31.9864502</v>
      </c>
    </row>
    <row r="3100" spans="1:6" x14ac:dyDescent="0.25">
      <c r="A3100">
        <v>-0.10307616999999999</v>
      </c>
      <c r="B3100">
        <v>-32.053077700000003</v>
      </c>
      <c r="C3100">
        <v>61.840000150000002</v>
      </c>
      <c r="D3100">
        <v>8.3940628000000003E-2</v>
      </c>
      <c r="E3100">
        <f t="shared" si="96"/>
        <v>0.10307616999999999</v>
      </c>
      <c r="F3100">
        <f t="shared" si="97"/>
        <v>32.053077700000003</v>
      </c>
    </row>
    <row r="3101" spans="1:6" x14ac:dyDescent="0.25">
      <c r="A3101">
        <v>-0.10312499899999999</v>
      </c>
      <c r="B3101">
        <v>-32.079135890000003</v>
      </c>
      <c r="C3101">
        <v>61.86000061</v>
      </c>
      <c r="D3101">
        <v>8.4017745000000005E-2</v>
      </c>
      <c r="E3101">
        <f t="shared" si="96"/>
        <v>0.10312499899999999</v>
      </c>
      <c r="F3101">
        <f t="shared" si="97"/>
        <v>32.079135890000003</v>
      </c>
    </row>
    <row r="3102" spans="1:6" x14ac:dyDescent="0.25">
      <c r="A3102">
        <v>-0.103173828</v>
      </c>
      <c r="B3102">
        <v>-31.858102800000001</v>
      </c>
      <c r="C3102">
        <v>61.880001069999999</v>
      </c>
      <c r="D3102">
        <v>8.4072635000000007E-2</v>
      </c>
      <c r="E3102">
        <f t="shared" si="96"/>
        <v>0.103173828</v>
      </c>
      <c r="F3102">
        <f t="shared" si="97"/>
        <v>31.858102800000001</v>
      </c>
    </row>
    <row r="3103" spans="1:6" x14ac:dyDescent="0.25">
      <c r="A3103">
        <v>-0.103222657</v>
      </c>
      <c r="B3103">
        <v>-31.76836205</v>
      </c>
      <c r="C3103">
        <v>61.900001529999997</v>
      </c>
      <c r="D3103">
        <v>8.4148435999999993E-2</v>
      </c>
      <c r="E3103">
        <f t="shared" si="96"/>
        <v>0.103222657</v>
      </c>
      <c r="F3103">
        <f t="shared" si="97"/>
        <v>31.76836205</v>
      </c>
    </row>
    <row r="3104" spans="1:6" x14ac:dyDescent="0.25">
      <c r="A3104">
        <v>-0.103222657</v>
      </c>
      <c r="B3104">
        <v>-31.698410030000002</v>
      </c>
      <c r="C3104">
        <v>61.91999817</v>
      </c>
      <c r="D3104">
        <v>8.4238410999999999E-2</v>
      </c>
      <c r="E3104">
        <f t="shared" si="96"/>
        <v>0.103222657</v>
      </c>
      <c r="F3104">
        <f t="shared" si="97"/>
        <v>31.698410030000002</v>
      </c>
    </row>
    <row r="3105" spans="1:6" x14ac:dyDescent="0.25">
      <c r="A3105">
        <v>-0.103271486</v>
      </c>
      <c r="B3105">
        <v>-31.755517959999999</v>
      </c>
      <c r="C3105">
        <v>61.939998629999998</v>
      </c>
      <c r="D3105">
        <v>8.4296501999999995E-2</v>
      </c>
      <c r="E3105">
        <f t="shared" si="96"/>
        <v>0.103271486</v>
      </c>
      <c r="F3105">
        <f t="shared" si="97"/>
        <v>31.755517959999999</v>
      </c>
    </row>
    <row r="3106" spans="1:6" x14ac:dyDescent="0.25">
      <c r="A3106">
        <v>-0.103320315</v>
      </c>
      <c r="B3106">
        <v>-31.707046510000001</v>
      </c>
      <c r="C3106">
        <v>61.959999080000003</v>
      </c>
      <c r="D3106">
        <v>8.4364211999999994E-2</v>
      </c>
      <c r="E3106">
        <f t="shared" si="96"/>
        <v>0.103320315</v>
      </c>
      <c r="F3106">
        <f t="shared" si="97"/>
        <v>31.707046510000001</v>
      </c>
    </row>
    <row r="3107" spans="1:6" x14ac:dyDescent="0.25">
      <c r="A3107">
        <v>-0.103320315</v>
      </c>
      <c r="B3107">
        <v>-31.606109620000002</v>
      </c>
      <c r="C3107">
        <v>61.979999540000001</v>
      </c>
      <c r="D3107">
        <v>8.4432438999999998E-2</v>
      </c>
      <c r="E3107">
        <f t="shared" si="96"/>
        <v>0.103320315</v>
      </c>
      <c r="F3107">
        <f t="shared" si="97"/>
        <v>31.606109620000002</v>
      </c>
    </row>
    <row r="3108" spans="1:6" x14ac:dyDescent="0.25">
      <c r="A3108">
        <v>-0.103369144</v>
      </c>
      <c r="B3108">
        <v>-31.371250150000002</v>
      </c>
      <c r="C3108">
        <v>62</v>
      </c>
      <c r="D3108">
        <v>8.4502811999999997E-2</v>
      </c>
      <c r="E3108">
        <f t="shared" si="96"/>
        <v>0.103369144</v>
      </c>
      <c r="F3108">
        <f t="shared" si="97"/>
        <v>31.371250150000002</v>
      </c>
    </row>
    <row r="3109" spans="1:6" x14ac:dyDescent="0.25">
      <c r="A3109">
        <v>-0.103417966</v>
      </c>
      <c r="B3109">
        <v>-31.423948289999998</v>
      </c>
      <c r="C3109">
        <v>62.020000459999999</v>
      </c>
      <c r="D3109">
        <v>8.4569088000000001E-2</v>
      </c>
      <c r="E3109">
        <f t="shared" si="96"/>
        <v>0.103417966</v>
      </c>
      <c r="F3109">
        <f t="shared" si="97"/>
        <v>31.423948289999998</v>
      </c>
    </row>
    <row r="3110" spans="1:6" x14ac:dyDescent="0.25">
      <c r="A3110">
        <v>-0.103417966</v>
      </c>
      <c r="B3110">
        <v>-31.38662338</v>
      </c>
      <c r="C3110">
        <v>62.040000919999997</v>
      </c>
      <c r="D3110">
        <v>8.4637649999999995E-2</v>
      </c>
      <c r="E3110">
        <f t="shared" si="96"/>
        <v>0.103417966</v>
      </c>
      <c r="F3110">
        <f t="shared" si="97"/>
        <v>31.38662338</v>
      </c>
    </row>
    <row r="3111" spans="1:6" x14ac:dyDescent="0.25">
      <c r="A3111">
        <v>-0.103466795</v>
      </c>
      <c r="B3111">
        <v>-31.41768837</v>
      </c>
      <c r="C3111">
        <v>62.060001370000002</v>
      </c>
      <c r="D3111">
        <v>8.4699808000000001E-2</v>
      </c>
      <c r="E3111">
        <f t="shared" si="96"/>
        <v>0.103466795</v>
      </c>
      <c r="F3111">
        <f t="shared" si="97"/>
        <v>31.41768837</v>
      </c>
    </row>
    <row r="3112" spans="1:6" x14ac:dyDescent="0.25">
      <c r="A3112">
        <v>-0.103515624</v>
      </c>
      <c r="B3112">
        <v>-31.27511024</v>
      </c>
      <c r="C3112">
        <v>62.08000183</v>
      </c>
      <c r="D3112">
        <v>8.4774117999999996E-2</v>
      </c>
      <c r="E3112">
        <f t="shared" si="96"/>
        <v>0.103515624</v>
      </c>
      <c r="F3112">
        <f t="shared" si="97"/>
        <v>31.27511024</v>
      </c>
    </row>
    <row r="3113" spans="1:6" x14ac:dyDescent="0.25">
      <c r="A3113">
        <v>-0.103515624</v>
      </c>
      <c r="B3113">
        <v>-31.097967149999999</v>
      </c>
      <c r="C3113">
        <v>62.099998470000003</v>
      </c>
      <c r="D3113">
        <v>8.4837062000000005E-2</v>
      </c>
      <c r="E3113">
        <f t="shared" si="96"/>
        <v>0.103515624</v>
      </c>
      <c r="F3113">
        <f t="shared" si="97"/>
        <v>31.097967149999999</v>
      </c>
    </row>
    <row r="3114" spans="1:6" x14ac:dyDescent="0.25">
      <c r="A3114">
        <v>-0.103564453</v>
      </c>
      <c r="B3114">
        <v>-31.134727479999999</v>
      </c>
      <c r="C3114">
        <v>62.119998930000001</v>
      </c>
      <c r="D3114">
        <v>8.4914864000000007E-2</v>
      </c>
      <c r="E3114">
        <f t="shared" si="96"/>
        <v>0.103564453</v>
      </c>
      <c r="F3114">
        <f t="shared" si="97"/>
        <v>31.134727479999999</v>
      </c>
    </row>
    <row r="3115" spans="1:6" x14ac:dyDescent="0.25">
      <c r="A3115">
        <v>-0.103613282</v>
      </c>
      <c r="B3115">
        <v>-31.078889849999999</v>
      </c>
      <c r="C3115">
        <v>62.13999939</v>
      </c>
      <c r="D3115">
        <v>8.4973492999999997E-2</v>
      </c>
      <c r="E3115">
        <f t="shared" si="96"/>
        <v>0.103613282</v>
      </c>
      <c r="F3115">
        <f t="shared" si="97"/>
        <v>31.078889849999999</v>
      </c>
    </row>
    <row r="3116" spans="1:6" x14ac:dyDescent="0.25">
      <c r="A3116">
        <v>-0.103662111</v>
      </c>
      <c r="B3116">
        <v>-31.064807890000001</v>
      </c>
      <c r="C3116">
        <v>62.159999849999998</v>
      </c>
      <c r="D3116">
        <v>8.5047781000000003E-2</v>
      </c>
      <c r="E3116">
        <f t="shared" si="96"/>
        <v>0.103662111</v>
      </c>
      <c r="F3116">
        <f t="shared" si="97"/>
        <v>31.064807890000001</v>
      </c>
    </row>
    <row r="3117" spans="1:6" x14ac:dyDescent="0.25">
      <c r="A3117">
        <v>-0.103662111</v>
      </c>
      <c r="B3117">
        <v>-30.981472019999998</v>
      </c>
      <c r="C3117">
        <v>62.180000309999997</v>
      </c>
      <c r="D3117">
        <v>8.5111837999999995E-2</v>
      </c>
      <c r="E3117">
        <f t="shared" si="96"/>
        <v>0.103662111</v>
      </c>
      <c r="F3117">
        <f t="shared" si="97"/>
        <v>30.981472019999998</v>
      </c>
    </row>
    <row r="3118" spans="1:6" x14ac:dyDescent="0.25">
      <c r="A3118">
        <v>-0.10371094</v>
      </c>
      <c r="B3118">
        <v>-30.719453810000001</v>
      </c>
      <c r="C3118">
        <v>62.200000760000002</v>
      </c>
      <c r="D3118">
        <v>8.5178747999999999E-2</v>
      </c>
      <c r="E3118">
        <f t="shared" si="96"/>
        <v>0.10371094</v>
      </c>
      <c r="F3118">
        <f t="shared" si="97"/>
        <v>30.719453810000001</v>
      </c>
    </row>
    <row r="3119" spans="1:6" x14ac:dyDescent="0.25">
      <c r="A3119">
        <v>-0.103759769</v>
      </c>
      <c r="B3119">
        <v>-30.713359830000002</v>
      </c>
      <c r="C3119">
        <v>62.22000122</v>
      </c>
      <c r="D3119">
        <v>8.5247237000000003E-2</v>
      </c>
      <c r="E3119">
        <f t="shared" si="96"/>
        <v>0.103759769</v>
      </c>
      <c r="F3119">
        <f t="shared" si="97"/>
        <v>30.713359830000002</v>
      </c>
    </row>
    <row r="3120" spans="1:6" x14ac:dyDescent="0.25">
      <c r="A3120">
        <v>-0.103759769</v>
      </c>
      <c r="B3120">
        <v>-30.700042719999999</v>
      </c>
      <c r="C3120">
        <v>62.240001679999999</v>
      </c>
      <c r="D3120">
        <v>8.5315820000000001E-2</v>
      </c>
      <c r="E3120">
        <f t="shared" si="96"/>
        <v>0.103759769</v>
      </c>
      <c r="F3120">
        <f t="shared" si="97"/>
        <v>30.700042719999999</v>
      </c>
    </row>
    <row r="3121" spans="1:6" x14ac:dyDescent="0.25">
      <c r="A3121">
        <v>-0.10380859000000001</v>
      </c>
      <c r="B3121">
        <v>-30.735866550000001</v>
      </c>
      <c r="C3121">
        <v>62.259998320000001</v>
      </c>
      <c r="D3121">
        <v>8.5398446000000003E-2</v>
      </c>
      <c r="E3121">
        <f t="shared" si="96"/>
        <v>0.10380859000000001</v>
      </c>
      <c r="F3121">
        <f t="shared" si="97"/>
        <v>30.735866550000001</v>
      </c>
    </row>
    <row r="3122" spans="1:6" x14ac:dyDescent="0.25">
      <c r="A3122">
        <v>-0.10385741900000001</v>
      </c>
      <c r="B3122">
        <v>-30.587644579999999</v>
      </c>
      <c r="C3122">
        <v>62.27999878</v>
      </c>
      <c r="D3122">
        <v>8.5462780000000002E-2</v>
      </c>
      <c r="E3122">
        <f t="shared" si="96"/>
        <v>0.10385741900000001</v>
      </c>
      <c r="F3122">
        <f t="shared" si="97"/>
        <v>30.587644579999999</v>
      </c>
    </row>
    <row r="3123" spans="1:6" x14ac:dyDescent="0.25">
      <c r="A3123">
        <v>-0.10385741900000001</v>
      </c>
      <c r="B3123">
        <v>-30.47745514</v>
      </c>
      <c r="C3123">
        <v>62.299999239999998</v>
      </c>
      <c r="D3123">
        <v>8.5522434999999994E-2</v>
      </c>
      <c r="E3123">
        <f t="shared" si="96"/>
        <v>0.10385741900000001</v>
      </c>
      <c r="F3123">
        <f t="shared" si="97"/>
        <v>30.47745514</v>
      </c>
    </row>
    <row r="3124" spans="1:6" x14ac:dyDescent="0.25">
      <c r="A3124">
        <v>-0.10390624800000001</v>
      </c>
      <c r="B3124">
        <v>-30.423894879999999</v>
      </c>
      <c r="C3124">
        <v>62.319999690000003</v>
      </c>
      <c r="D3124">
        <v>8.5594648999999995E-2</v>
      </c>
      <c r="E3124">
        <f t="shared" si="96"/>
        <v>0.10390624800000001</v>
      </c>
      <c r="F3124">
        <f t="shared" si="97"/>
        <v>30.423894879999999</v>
      </c>
    </row>
    <row r="3125" spans="1:6" x14ac:dyDescent="0.25">
      <c r="A3125">
        <v>-0.10395507700000001</v>
      </c>
      <c r="B3125">
        <v>-30.395389560000002</v>
      </c>
      <c r="C3125">
        <v>62.340000150000002</v>
      </c>
      <c r="D3125">
        <v>8.5669976999999994E-2</v>
      </c>
      <c r="E3125">
        <f t="shared" si="96"/>
        <v>0.10395507700000001</v>
      </c>
      <c r="F3125">
        <f t="shared" si="97"/>
        <v>30.395389560000002</v>
      </c>
    </row>
    <row r="3126" spans="1:6" x14ac:dyDescent="0.25">
      <c r="A3126">
        <v>-0.10400390599999999</v>
      </c>
      <c r="B3126">
        <v>-30.504924769999999</v>
      </c>
      <c r="C3126">
        <v>62.36000061</v>
      </c>
      <c r="D3126">
        <v>8.5726097000000001E-2</v>
      </c>
      <c r="E3126">
        <f t="shared" si="96"/>
        <v>0.10400390599999999</v>
      </c>
      <c r="F3126">
        <f t="shared" si="97"/>
        <v>30.504924769999999</v>
      </c>
    </row>
    <row r="3127" spans="1:6" x14ac:dyDescent="0.25">
      <c r="A3127">
        <v>-0.10400390599999999</v>
      </c>
      <c r="B3127">
        <v>-30.34679985</v>
      </c>
      <c r="C3127">
        <v>62.380001069999999</v>
      </c>
      <c r="D3127">
        <v>8.5795661999999995E-2</v>
      </c>
      <c r="E3127">
        <f t="shared" si="96"/>
        <v>0.10400390599999999</v>
      </c>
      <c r="F3127">
        <f t="shared" si="97"/>
        <v>30.34679985</v>
      </c>
    </row>
    <row r="3128" spans="1:6" x14ac:dyDescent="0.25">
      <c r="A3128">
        <v>-0.10405273499999999</v>
      </c>
      <c r="B3128">
        <v>-30.23855782</v>
      </c>
      <c r="C3128">
        <v>62.400001529999997</v>
      </c>
      <c r="D3128">
        <v>8.5858446000000005E-2</v>
      </c>
      <c r="E3128">
        <f t="shared" si="96"/>
        <v>0.10405273499999999</v>
      </c>
      <c r="F3128">
        <f t="shared" si="97"/>
        <v>30.23855782</v>
      </c>
    </row>
    <row r="3129" spans="1:6" x14ac:dyDescent="0.25">
      <c r="A3129">
        <v>-0.10410156399999999</v>
      </c>
      <c r="B3129">
        <v>-30.129167559999999</v>
      </c>
      <c r="C3129">
        <v>62.41999817</v>
      </c>
      <c r="D3129">
        <v>8.5916508000000003E-2</v>
      </c>
      <c r="E3129">
        <f t="shared" si="96"/>
        <v>0.10410156399999999</v>
      </c>
      <c r="F3129">
        <f t="shared" si="97"/>
        <v>30.129167559999999</v>
      </c>
    </row>
    <row r="3130" spans="1:6" x14ac:dyDescent="0.25">
      <c r="A3130">
        <v>-0.10410156399999999</v>
      </c>
      <c r="B3130">
        <v>-30.219106669999999</v>
      </c>
      <c r="C3130">
        <v>62.439998629999998</v>
      </c>
      <c r="D3130">
        <v>8.6000087000000003E-2</v>
      </c>
      <c r="E3130">
        <f t="shared" si="96"/>
        <v>0.10410156399999999</v>
      </c>
      <c r="F3130">
        <f t="shared" si="97"/>
        <v>30.219106669999999</v>
      </c>
    </row>
    <row r="3131" spans="1:6" x14ac:dyDescent="0.25">
      <c r="A3131">
        <v>-0.10415039299999999</v>
      </c>
      <c r="B3131">
        <v>-30.076908110000002</v>
      </c>
      <c r="C3131">
        <v>62.459999080000003</v>
      </c>
      <c r="D3131">
        <v>8.6055770000000004E-2</v>
      </c>
      <c r="E3131">
        <f t="shared" si="96"/>
        <v>0.10415039299999999</v>
      </c>
      <c r="F3131">
        <f t="shared" si="97"/>
        <v>30.076908110000002</v>
      </c>
    </row>
    <row r="3132" spans="1:6" x14ac:dyDescent="0.25">
      <c r="A3132">
        <v>-0.10419922199999999</v>
      </c>
      <c r="B3132">
        <v>-30.050857539999999</v>
      </c>
      <c r="C3132">
        <v>62.479999540000001</v>
      </c>
      <c r="D3132">
        <v>8.6133208000000003E-2</v>
      </c>
      <c r="E3132">
        <f t="shared" si="96"/>
        <v>0.10419922199999999</v>
      </c>
      <c r="F3132">
        <f t="shared" si="97"/>
        <v>30.050857539999999</v>
      </c>
    </row>
    <row r="3133" spans="1:6" x14ac:dyDescent="0.25">
      <c r="A3133">
        <v>-0.10419922199999999</v>
      </c>
      <c r="B3133">
        <v>-29.922723770000001</v>
      </c>
      <c r="C3133">
        <v>62.5</v>
      </c>
      <c r="D3133">
        <v>8.6179854E-2</v>
      </c>
      <c r="E3133">
        <f t="shared" si="96"/>
        <v>0.10419922199999999</v>
      </c>
      <c r="F3133">
        <f t="shared" si="97"/>
        <v>29.922723770000001</v>
      </c>
    </row>
    <row r="3134" spans="1:6" x14ac:dyDescent="0.25">
      <c r="A3134">
        <v>-0.104248043</v>
      </c>
      <c r="B3134">
        <v>-29.822322849999999</v>
      </c>
      <c r="C3134">
        <v>62.520000459999999</v>
      </c>
      <c r="D3134">
        <v>8.6256877999999995E-2</v>
      </c>
      <c r="E3134">
        <f t="shared" si="96"/>
        <v>0.104248043</v>
      </c>
      <c r="F3134">
        <f t="shared" si="97"/>
        <v>29.822322849999999</v>
      </c>
    </row>
    <row r="3135" spans="1:6" x14ac:dyDescent="0.25">
      <c r="A3135">
        <v>-0.104296872</v>
      </c>
      <c r="B3135">
        <v>-29.85042572</v>
      </c>
      <c r="C3135">
        <v>62.540000919999997</v>
      </c>
      <c r="D3135">
        <v>8.6319734999999995E-2</v>
      </c>
      <c r="E3135">
        <f t="shared" si="96"/>
        <v>0.104296872</v>
      </c>
      <c r="F3135">
        <f t="shared" si="97"/>
        <v>29.85042572</v>
      </c>
    </row>
    <row r="3136" spans="1:6" x14ac:dyDescent="0.25">
      <c r="A3136">
        <v>-0.104345701</v>
      </c>
      <c r="B3136">
        <v>-29.925966259999999</v>
      </c>
      <c r="C3136">
        <v>62.560001370000002</v>
      </c>
      <c r="D3136">
        <v>8.6378750000000004E-2</v>
      </c>
      <c r="E3136">
        <f t="shared" si="96"/>
        <v>0.104345701</v>
      </c>
      <c r="F3136">
        <f t="shared" si="97"/>
        <v>29.925966259999999</v>
      </c>
    </row>
    <row r="3137" spans="1:6" x14ac:dyDescent="0.25">
      <c r="A3137">
        <v>-0.104345701</v>
      </c>
      <c r="B3137">
        <v>-29.780513760000002</v>
      </c>
      <c r="C3137">
        <v>62.58000183</v>
      </c>
      <c r="D3137">
        <v>8.6450302000000007E-2</v>
      </c>
      <c r="E3137">
        <f t="shared" si="96"/>
        <v>0.104345701</v>
      </c>
      <c r="F3137">
        <f t="shared" si="97"/>
        <v>29.780513760000002</v>
      </c>
    </row>
    <row r="3138" spans="1:6" x14ac:dyDescent="0.25">
      <c r="A3138">
        <v>-0.10439453</v>
      </c>
      <c r="B3138">
        <v>-29.61817551</v>
      </c>
      <c r="C3138">
        <v>62.599998470000003</v>
      </c>
      <c r="D3138">
        <v>8.6510116999999997E-2</v>
      </c>
      <c r="E3138">
        <f t="shared" si="96"/>
        <v>0.10439453</v>
      </c>
      <c r="F3138">
        <f t="shared" si="97"/>
        <v>29.61817551</v>
      </c>
    </row>
    <row r="3139" spans="1:6" x14ac:dyDescent="0.25">
      <c r="A3139">
        <v>-0.104443359</v>
      </c>
      <c r="B3139">
        <v>-29.578784939999998</v>
      </c>
      <c r="C3139">
        <v>62.619998930000001</v>
      </c>
      <c r="D3139">
        <v>8.6571410000000001E-2</v>
      </c>
      <c r="E3139">
        <f t="shared" si="96"/>
        <v>0.104443359</v>
      </c>
      <c r="F3139">
        <f t="shared" si="97"/>
        <v>29.578784939999998</v>
      </c>
    </row>
    <row r="3140" spans="1:6" x14ac:dyDescent="0.25">
      <c r="A3140">
        <v>-0.104443359</v>
      </c>
      <c r="B3140">
        <v>-29.61189079</v>
      </c>
      <c r="C3140">
        <v>62.63999939</v>
      </c>
      <c r="D3140">
        <v>8.6642416E-2</v>
      </c>
      <c r="E3140">
        <f t="shared" si="96"/>
        <v>0.104443359</v>
      </c>
      <c r="F3140">
        <f t="shared" si="97"/>
        <v>29.61189079</v>
      </c>
    </row>
    <row r="3141" spans="1:6" x14ac:dyDescent="0.25">
      <c r="A3141">
        <v>-0.104492188</v>
      </c>
      <c r="B3141">
        <v>-29.677192689999998</v>
      </c>
      <c r="C3141">
        <v>62.659999849999998</v>
      </c>
      <c r="D3141">
        <v>8.6715138999999997E-2</v>
      </c>
      <c r="E3141">
        <f t="shared" si="96"/>
        <v>0.104492188</v>
      </c>
      <c r="F3141">
        <f t="shared" si="97"/>
        <v>29.677192689999998</v>
      </c>
    </row>
    <row r="3142" spans="1:6" x14ac:dyDescent="0.25">
      <c r="A3142">
        <v>-0.104541017</v>
      </c>
      <c r="B3142">
        <v>-29.500728609999999</v>
      </c>
      <c r="C3142">
        <v>62.680000309999997</v>
      </c>
      <c r="D3142">
        <v>8.6778055000000007E-2</v>
      </c>
      <c r="E3142">
        <f t="shared" si="96"/>
        <v>0.104541017</v>
      </c>
      <c r="F3142">
        <f t="shared" si="97"/>
        <v>29.500728609999999</v>
      </c>
    </row>
    <row r="3143" spans="1:6" x14ac:dyDescent="0.25">
      <c r="A3143">
        <v>-0.104589846</v>
      </c>
      <c r="B3143">
        <v>-29.30383492</v>
      </c>
      <c r="C3143">
        <v>62.700000760000002</v>
      </c>
      <c r="D3143">
        <v>8.6864828000000005E-2</v>
      </c>
      <c r="E3143">
        <f t="shared" si="96"/>
        <v>0.104589846</v>
      </c>
      <c r="F3143">
        <f t="shared" si="97"/>
        <v>29.30383492</v>
      </c>
    </row>
    <row r="3144" spans="1:6" x14ac:dyDescent="0.25">
      <c r="A3144">
        <v>-0.104589846</v>
      </c>
      <c r="B3144">
        <v>-29.185121540000001</v>
      </c>
      <c r="C3144">
        <v>62.72000122</v>
      </c>
      <c r="D3144">
        <v>8.6945575999999997E-2</v>
      </c>
      <c r="E3144">
        <f t="shared" si="96"/>
        <v>0.104589846</v>
      </c>
      <c r="F3144">
        <f t="shared" si="97"/>
        <v>29.185121540000001</v>
      </c>
    </row>
    <row r="3145" spans="1:6" x14ac:dyDescent="0.25">
      <c r="A3145">
        <v>-0.104638675</v>
      </c>
      <c r="B3145">
        <v>-29.153800960000002</v>
      </c>
      <c r="C3145">
        <v>62.740001679999999</v>
      </c>
      <c r="D3145">
        <v>8.7032575000000001E-2</v>
      </c>
      <c r="E3145">
        <f t="shared" si="96"/>
        <v>0.104638675</v>
      </c>
      <c r="F3145">
        <f t="shared" si="97"/>
        <v>29.153800960000002</v>
      </c>
    </row>
    <row r="3146" spans="1:6" x14ac:dyDescent="0.25">
      <c r="A3146">
        <v>-0.104687497</v>
      </c>
      <c r="B3146">
        <v>-29.174411769999999</v>
      </c>
      <c r="C3146">
        <v>62.759998320000001</v>
      </c>
      <c r="D3146">
        <v>8.7105189E-2</v>
      </c>
      <c r="E3146">
        <f t="shared" ref="E3146:E3209" si="98">ABS(A3146)</f>
        <v>0.104687497</v>
      </c>
      <c r="F3146">
        <f t="shared" ref="F3146:F3209" si="99">ABS(B3146)</f>
        <v>29.174411769999999</v>
      </c>
    </row>
    <row r="3147" spans="1:6" x14ac:dyDescent="0.25">
      <c r="A3147">
        <v>-0.104687497</v>
      </c>
      <c r="B3147">
        <v>-29.050807949999999</v>
      </c>
      <c r="C3147">
        <v>62.77999878</v>
      </c>
      <c r="D3147">
        <v>8.7172563999999994E-2</v>
      </c>
      <c r="E3147">
        <f t="shared" si="98"/>
        <v>0.104687497</v>
      </c>
      <c r="F3147">
        <f t="shared" si="99"/>
        <v>29.050807949999999</v>
      </c>
    </row>
    <row r="3148" spans="1:6" x14ac:dyDescent="0.25">
      <c r="A3148">
        <v>-0.104736326</v>
      </c>
      <c r="B3148">
        <v>-28.91054153</v>
      </c>
      <c r="C3148">
        <v>62.799999239999998</v>
      </c>
      <c r="D3148">
        <v>8.7247085000000002E-2</v>
      </c>
      <c r="E3148">
        <f t="shared" si="98"/>
        <v>0.104736326</v>
      </c>
      <c r="F3148">
        <f t="shared" si="99"/>
        <v>28.91054153</v>
      </c>
    </row>
    <row r="3149" spans="1:6" x14ac:dyDescent="0.25">
      <c r="A3149">
        <v>-0.104785155</v>
      </c>
      <c r="B3149">
        <v>-28.762262339999999</v>
      </c>
      <c r="C3149">
        <v>62.819999690000003</v>
      </c>
      <c r="D3149">
        <v>8.7307941E-2</v>
      </c>
      <c r="E3149">
        <f t="shared" si="98"/>
        <v>0.104785155</v>
      </c>
      <c r="F3149">
        <f t="shared" si="99"/>
        <v>28.762262339999999</v>
      </c>
    </row>
    <row r="3150" spans="1:6" x14ac:dyDescent="0.25">
      <c r="A3150">
        <v>-0.104785155</v>
      </c>
      <c r="B3150">
        <v>-28.819137569999999</v>
      </c>
      <c r="C3150">
        <v>62.840000150000002</v>
      </c>
      <c r="D3150">
        <v>8.7396053000000001E-2</v>
      </c>
      <c r="E3150">
        <f t="shared" si="98"/>
        <v>0.104785155</v>
      </c>
      <c r="F3150">
        <f t="shared" si="99"/>
        <v>28.819137569999999</v>
      </c>
    </row>
    <row r="3151" spans="1:6" x14ac:dyDescent="0.25">
      <c r="A3151">
        <v>-0.10483398400000001</v>
      </c>
      <c r="B3151">
        <v>-28.792776109999998</v>
      </c>
      <c r="C3151">
        <v>62.86000061</v>
      </c>
      <c r="D3151">
        <v>8.7459287999999996E-2</v>
      </c>
      <c r="E3151">
        <f t="shared" si="98"/>
        <v>0.10483398400000001</v>
      </c>
      <c r="F3151">
        <f t="shared" si="99"/>
        <v>28.792776109999998</v>
      </c>
    </row>
    <row r="3152" spans="1:6" x14ac:dyDescent="0.25">
      <c r="A3152">
        <v>-0.10488281300000001</v>
      </c>
      <c r="B3152">
        <v>-28.73328781</v>
      </c>
      <c r="C3152">
        <v>62.880001069999999</v>
      </c>
      <c r="D3152">
        <v>8.7540429000000003E-2</v>
      </c>
      <c r="E3152">
        <f t="shared" si="98"/>
        <v>0.10488281300000001</v>
      </c>
      <c r="F3152">
        <f t="shared" si="99"/>
        <v>28.73328781</v>
      </c>
    </row>
    <row r="3153" spans="1:6" x14ac:dyDescent="0.25">
      <c r="A3153">
        <v>-0.10488281300000001</v>
      </c>
      <c r="B3153">
        <v>-28.540058139999999</v>
      </c>
      <c r="C3153">
        <v>62.900001529999997</v>
      </c>
      <c r="D3153">
        <v>8.7592707000000006E-2</v>
      </c>
      <c r="E3153">
        <f t="shared" si="98"/>
        <v>0.10488281300000001</v>
      </c>
      <c r="F3153">
        <f t="shared" si="99"/>
        <v>28.540058139999999</v>
      </c>
    </row>
    <row r="3154" spans="1:6" x14ac:dyDescent="0.25">
      <c r="A3154">
        <v>-0.10493164200000001</v>
      </c>
      <c r="B3154">
        <v>-28.470836640000002</v>
      </c>
      <c r="C3154">
        <v>62.91999817</v>
      </c>
      <c r="D3154">
        <v>8.7677341000000006E-2</v>
      </c>
      <c r="E3154">
        <f t="shared" si="98"/>
        <v>0.10493164200000001</v>
      </c>
      <c r="F3154">
        <f t="shared" si="99"/>
        <v>28.470836640000002</v>
      </c>
    </row>
    <row r="3155" spans="1:6" x14ac:dyDescent="0.25">
      <c r="A3155">
        <v>-0.10498047000000001</v>
      </c>
      <c r="B3155">
        <v>-28.477308270000002</v>
      </c>
      <c r="C3155">
        <v>62.939998629999998</v>
      </c>
      <c r="D3155">
        <v>8.7740365000000001E-2</v>
      </c>
      <c r="E3155">
        <f t="shared" si="98"/>
        <v>0.10498047000000001</v>
      </c>
      <c r="F3155">
        <f t="shared" si="99"/>
        <v>28.477308270000002</v>
      </c>
    </row>
    <row r="3156" spans="1:6" x14ac:dyDescent="0.25">
      <c r="A3156">
        <v>-0.10498047000000001</v>
      </c>
      <c r="B3156">
        <v>-28.446992869999999</v>
      </c>
      <c r="C3156">
        <v>62.959999080000003</v>
      </c>
      <c r="D3156">
        <v>8.7803957000000002E-2</v>
      </c>
      <c r="E3156">
        <f t="shared" si="98"/>
        <v>0.10498047000000001</v>
      </c>
      <c r="F3156">
        <f t="shared" si="99"/>
        <v>28.446992869999999</v>
      </c>
    </row>
    <row r="3157" spans="1:6" x14ac:dyDescent="0.25">
      <c r="A3157">
        <v>-0.10502929900000001</v>
      </c>
      <c r="B3157">
        <v>-28.414125439999999</v>
      </c>
      <c r="C3157">
        <v>62.979999540000001</v>
      </c>
      <c r="D3157">
        <v>8.7886044999999996E-2</v>
      </c>
      <c r="E3157">
        <f t="shared" si="98"/>
        <v>0.10502929900000001</v>
      </c>
      <c r="F3157">
        <f t="shared" si="99"/>
        <v>28.414125439999999</v>
      </c>
    </row>
    <row r="3158" spans="1:6" x14ac:dyDescent="0.25">
      <c r="A3158">
        <v>-0.10507812800000001</v>
      </c>
      <c r="B3158">
        <v>-28.219041820000001</v>
      </c>
      <c r="C3158">
        <v>63</v>
      </c>
      <c r="D3158">
        <v>8.7942098999999996E-2</v>
      </c>
      <c r="E3158">
        <f t="shared" si="98"/>
        <v>0.10507812800000001</v>
      </c>
      <c r="F3158">
        <f t="shared" si="99"/>
        <v>28.219041820000001</v>
      </c>
    </row>
    <row r="3159" spans="1:6" x14ac:dyDescent="0.25">
      <c r="A3159">
        <v>-0.10512695</v>
      </c>
      <c r="B3159">
        <v>-28.171207429999999</v>
      </c>
      <c r="C3159">
        <v>63.020000459999999</v>
      </c>
      <c r="D3159">
        <v>8.8008272999999998E-2</v>
      </c>
      <c r="E3159">
        <f t="shared" si="98"/>
        <v>0.10512695</v>
      </c>
      <c r="F3159">
        <f t="shared" si="99"/>
        <v>28.171207429999999</v>
      </c>
    </row>
    <row r="3160" spans="1:6" x14ac:dyDescent="0.25">
      <c r="A3160">
        <v>-0.10512695</v>
      </c>
      <c r="B3160">
        <v>-28.138982769999998</v>
      </c>
      <c r="C3160">
        <v>63.040000919999997</v>
      </c>
      <c r="D3160">
        <v>8.8073939000000004E-2</v>
      </c>
      <c r="E3160">
        <f t="shared" si="98"/>
        <v>0.10512695</v>
      </c>
      <c r="F3160">
        <f t="shared" si="99"/>
        <v>28.138982769999998</v>
      </c>
    </row>
    <row r="3161" spans="1:6" x14ac:dyDescent="0.25">
      <c r="A3161">
        <v>-0.105175779</v>
      </c>
      <c r="B3161">
        <v>-28.109827039999999</v>
      </c>
      <c r="C3161">
        <v>63.060001370000002</v>
      </c>
      <c r="D3161">
        <v>8.8145702000000006E-2</v>
      </c>
      <c r="E3161">
        <f t="shared" si="98"/>
        <v>0.105175779</v>
      </c>
      <c r="F3161">
        <f t="shared" si="99"/>
        <v>28.109827039999999</v>
      </c>
    </row>
    <row r="3162" spans="1:6" x14ac:dyDescent="0.25">
      <c r="A3162">
        <v>-0.105224608</v>
      </c>
      <c r="B3162">
        <v>-28.135580059999999</v>
      </c>
      <c r="C3162">
        <v>63.08000183</v>
      </c>
      <c r="D3162">
        <v>8.8210116000000005E-2</v>
      </c>
      <c r="E3162">
        <f t="shared" si="98"/>
        <v>0.105224608</v>
      </c>
      <c r="F3162">
        <f t="shared" si="99"/>
        <v>28.135580059999999</v>
      </c>
    </row>
    <row r="3163" spans="1:6" x14ac:dyDescent="0.25">
      <c r="A3163">
        <v>-0.105224608</v>
      </c>
      <c r="B3163">
        <v>-27.936269759999998</v>
      </c>
      <c r="C3163">
        <v>63.099998470000003</v>
      </c>
      <c r="D3163">
        <v>8.8268643999999993E-2</v>
      </c>
      <c r="E3163">
        <f t="shared" si="98"/>
        <v>0.105224608</v>
      </c>
      <c r="F3163">
        <f t="shared" si="99"/>
        <v>27.936269759999998</v>
      </c>
    </row>
    <row r="3164" spans="1:6" x14ac:dyDescent="0.25">
      <c r="A3164">
        <v>-0.105273437</v>
      </c>
      <c r="B3164">
        <v>-27.766946789999999</v>
      </c>
      <c r="C3164">
        <v>63.119998930000001</v>
      </c>
      <c r="D3164">
        <v>8.8331514999999999E-2</v>
      </c>
      <c r="E3164">
        <f t="shared" si="98"/>
        <v>0.105273437</v>
      </c>
      <c r="F3164">
        <f t="shared" si="99"/>
        <v>27.766946789999999</v>
      </c>
    </row>
    <row r="3165" spans="1:6" x14ac:dyDescent="0.25">
      <c r="A3165">
        <v>-0.105322266</v>
      </c>
      <c r="B3165">
        <v>-27.916994089999999</v>
      </c>
      <c r="C3165">
        <v>63.13999939</v>
      </c>
      <c r="D3165">
        <v>8.8398709000000006E-2</v>
      </c>
      <c r="E3165">
        <f t="shared" si="98"/>
        <v>0.105322266</v>
      </c>
      <c r="F3165">
        <f t="shared" si="99"/>
        <v>27.916994089999999</v>
      </c>
    </row>
    <row r="3166" spans="1:6" x14ac:dyDescent="0.25">
      <c r="A3166">
        <v>-0.105322266</v>
      </c>
      <c r="B3166">
        <v>-27.944257740000001</v>
      </c>
      <c r="C3166">
        <v>63.159999849999998</v>
      </c>
      <c r="D3166">
        <v>8.8470195000000001E-2</v>
      </c>
      <c r="E3166">
        <f t="shared" si="98"/>
        <v>0.105322266</v>
      </c>
      <c r="F3166">
        <f t="shared" si="99"/>
        <v>27.944257740000001</v>
      </c>
    </row>
    <row r="3167" spans="1:6" x14ac:dyDescent="0.25">
      <c r="A3167">
        <v>-0.105371095</v>
      </c>
      <c r="B3167">
        <v>-27.868200300000002</v>
      </c>
      <c r="C3167">
        <v>63.180000309999997</v>
      </c>
      <c r="D3167">
        <v>8.8526342999999993E-2</v>
      </c>
      <c r="E3167">
        <f t="shared" si="98"/>
        <v>0.105371095</v>
      </c>
      <c r="F3167">
        <f t="shared" si="99"/>
        <v>27.868200300000002</v>
      </c>
    </row>
    <row r="3168" spans="1:6" x14ac:dyDescent="0.25">
      <c r="A3168">
        <v>-0.105419924</v>
      </c>
      <c r="B3168">
        <v>-27.683364869999998</v>
      </c>
      <c r="C3168">
        <v>63.200000760000002</v>
      </c>
      <c r="D3168">
        <v>8.8588233000000002E-2</v>
      </c>
      <c r="E3168">
        <f t="shared" si="98"/>
        <v>0.105419924</v>
      </c>
      <c r="F3168">
        <f t="shared" si="99"/>
        <v>27.683364869999998</v>
      </c>
    </row>
    <row r="3169" spans="1:6" x14ac:dyDescent="0.25">
      <c r="A3169">
        <v>-0.105419924</v>
      </c>
      <c r="B3169">
        <v>-27.500804899999999</v>
      </c>
      <c r="C3169">
        <v>63.22000122</v>
      </c>
      <c r="D3169">
        <v>8.8656117000000007E-2</v>
      </c>
      <c r="E3169">
        <f t="shared" si="98"/>
        <v>0.105419924</v>
      </c>
      <c r="F3169">
        <f t="shared" si="99"/>
        <v>27.500804899999999</v>
      </c>
    </row>
    <row r="3170" spans="1:6" x14ac:dyDescent="0.25">
      <c r="A3170">
        <v>-0.105468753</v>
      </c>
      <c r="B3170">
        <v>-27.622533799999999</v>
      </c>
      <c r="C3170">
        <v>63.240001679999999</v>
      </c>
      <c r="D3170">
        <v>8.8725785000000001E-2</v>
      </c>
      <c r="E3170">
        <f t="shared" si="98"/>
        <v>0.105468753</v>
      </c>
      <c r="F3170">
        <f t="shared" si="99"/>
        <v>27.622533799999999</v>
      </c>
    </row>
    <row r="3171" spans="1:6" x14ac:dyDescent="0.25">
      <c r="A3171">
        <v>-0.105517582</v>
      </c>
      <c r="B3171">
        <v>-27.60660553</v>
      </c>
      <c r="C3171">
        <v>63.259998320000001</v>
      </c>
      <c r="D3171">
        <v>8.8784064999999995E-2</v>
      </c>
      <c r="E3171">
        <f t="shared" si="98"/>
        <v>0.105517582</v>
      </c>
      <c r="F3171">
        <f t="shared" si="99"/>
        <v>27.60660553</v>
      </c>
    </row>
    <row r="3172" spans="1:6" x14ac:dyDescent="0.25">
      <c r="A3172">
        <v>-0.105517582</v>
      </c>
      <c r="B3172">
        <v>-27.652446749999999</v>
      </c>
      <c r="C3172">
        <v>63.27999878</v>
      </c>
      <c r="D3172">
        <v>8.8849162999999995E-2</v>
      </c>
      <c r="E3172">
        <f t="shared" si="98"/>
        <v>0.105517582</v>
      </c>
      <c r="F3172">
        <f t="shared" si="99"/>
        <v>27.652446749999999</v>
      </c>
    </row>
    <row r="3173" spans="1:6" x14ac:dyDescent="0.25">
      <c r="A3173">
        <v>-0.105566403</v>
      </c>
      <c r="B3173">
        <v>-27.426666260000001</v>
      </c>
      <c r="C3173">
        <v>63.299999239999998</v>
      </c>
      <c r="D3173">
        <v>8.8908214999999999E-2</v>
      </c>
      <c r="E3173">
        <f t="shared" si="98"/>
        <v>0.105566403</v>
      </c>
      <c r="F3173">
        <f t="shared" si="99"/>
        <v>27.426666260000001</v>
      </c>
    </row>
    <row r="3174" spans="1:6" x14ac:dyDescent="0.25">
      <c r="A3174">
        <v>-0.105566403</v>
      </c>
      <c r="B3174">
        <v>-27.30976677</v>
      </c>
      <c r="C3174">
        <v>63.319999690000003</v>
      </c>
      <c r="D3174">
        <v>8.8954154999999993E-2</v>
      </c>
      <c r="E3174">
        <f t="shared" si="98"/>
        <v>0.105566403</v>
      </c>
      <c r="F3174">
        <f t="shared" si="99"/>
        <v>27.30976677</v>
      </c>
    </row>
    <row r="3175" spans="1:6" x14ac:dyDescent="0.25">
      <c r="A3175">
        <v>-0.105615232</v>
      </c>
      <c r="B3175">
        <v>-27.39269638</v>
      </c>
      <c r="C3175">
        <v>63.340000150000002</v>
      </c>
      <c r="D3175">
        <v>8.9026841999999995E-2</v>
      </c>
      <c r="E3175">
        <f t="shared" si="98"/>
        <v>0.105615232</v>
      </c>
      <c r="F3175">
        <f t="shared" si="99"/>
        <v>27.39269638</v>
      </c>
    </row>
    <row r="3176" spans="1:6" x14ac:dyDescent="0.25">
      <c r="A3176">
        <v>-0.105664061</v>
      </c>
      <c r="B3176">
        <v>-27.352334979999998</v>
      </c>
      <c r="C3176">
        <v>63.36000061</v>
      </c>
      <c r="D3176">
        <v>8.9086613999999995E-2</v>
      </c>
      <c r="E3176">
        <f t="shared" si="98"/>
        <v>0.105664061</v>
      </c>
      <c r="F3176">
        <f t="shared" si="99"/>
        <v>27.352334979999998</v>
      </c>
    </row>
    <row r="3177" spans="1:6" x14ac:dyDescent="0.25">
      <c r="A3177">
        <v>-0.105664061</v>
      </c>
      <c r="B3177">
        <v>-27.30727959</v>
      </c>
      <c r="C3177">
        <v>63.380001069999999</v>
      </c>
      <c r="D3177">
        <v>8.9145461999999995E-2</v>
      </c>
      <c r="E3177">
        <f t="shared" si="98"/>
        <v>0.105664061</v>
      </c>
      <c r="F3177">
        <f t="shared" si="99"/>
        <v>27.30727959</v>
      </c>
    </row>
    <row r="3178" spans="1:6" x14ac:dyDescent="0.25">
      <c r="A3178">
        <v>-0.10571289</v>
      </c>
      <c r="B3178">
        <v>-27.2294445</v>
      </c>
      <c r="C3178">
        <v>63.400001529999997</v>
      </c>
      <c r="D3178">
        <v>8.9206521999999996E-2</v>
      </c>
      <c r="E3178">
        <f t="shared" si="98"/>
        <v>0.10571289</v>
      </c>
      <c r="F3178">
        <f t="shared" si="99"/>
        <v>27.2294445</v>
      </c>
    </row>
    <row r="3179" spans="1:6" x14ac:dyDescent="0.25">
      <c r="A3179">
        <v>-0.105761719</v>
      </c>
      <c r="B3179">
        <v>-27.109590529999998</v>
      </c>
      <c r="C3179">
        <v>63.41999817</v>
      </c>
      <c r="D3179">
        <v>8.9263034000000005E-2</v>
      </c>
      <c r="E3179">
        <f t="shared" si="98"/>
        <v>0.105761719</v>
      </c>
      <c r="F3179">
        <f t="shared" si="99"/>
        <v>27.109590529999998</v>
      </c>
    </row>
    <row r="3180" spans="1:6" x14ac:dyDescent="0.25">
      <c r="A3180">
        <v>-0.105761719</v>
      </c>
      <c r="B3180">
        <v>-27.127798080000002</v>
      </c>
      <c r="C3180">
        <v>63.439998629999998</v>
      </c>
      <c r="D3180">
        <v>8.9318738999999994E-2</v>
      </c>
      <c r="E3180">
        <f t="shared" si="98"/>
        <v>0.105761719</v>
      </c>
      <c r="F3180">
        <f t="shared" si="99"/>
        <v>27.127798080000002</v>
      </c>
    </row>
    <row r="3181" spans="1:6" x14ac:dyDescent="0.25">
      <c r="A3181">
        <v>-0.105810548</v>
      </c>
      <c r="B3181">
        <v>-27.18251038</v>
      </c>
      <c r="C3181">
        <v>63.459999080000003</v>
      </c>
      <c r="D3181">
        <v>8.9388966E-2</v>
      </c>
      <c r="E3181">
        <f t="shared" si="98"/>
        <v>0.105810548</v>
      </c>
      <c r="F3181">
        <f t="shared" si="99"/>
        <v>27.18251038</v>
      </c>
    </row>
    <row r="3182" spans="1:6" x14ac:dyDescent="0.25">
      <c r="A3182">
        <v>-0.105859377</v>
      </c>
      <c r="B3182">
        <v>-27.107522960000001</v>
      </c>
      <c r="C3182">
        <v>63.479999540000001</v>
      </c>
      <c r="D3182">
        <v>8.9441840999999994E-2</v>
      </c>
      <c r="E3182">
        <f t="shared" si="98"/>
        <v>0.105859377</v>
      </c>
      <c r="F3182">
        <f t="shared" si="99"/>
        <v>27.107522960000001</v>
      </c>
    </row>
    <row r="3183" spans="1:6" x14ac:dyDescent="0.25">
      <c r="A3183">
        <v>-0.105859377</v>
      </c>
      <c r="B3183">
        <v>-27.035816189999998</v>
      </c>
      <c r="C3183">
        <v>63.5</v>
      </c>
      <c r="D3183">
        <v>8.9492910999999994E-2</v>
      </c>
      <c r="E3183">
        <f t="shared" si="98"/>
        <v>0.105859377</v>
      </c>
      <c r="F3183">
        <f t="shared" si="99"/>
        <v>27.035816189999998</v>
      </c>
    </row>
    <row r="3184" spans="1:6" x14ac:dyDescent="0.25">
      <c r="A3184">
        <v>-0.105908206</v>
      </c>
      <c r="B3184">
        <v>-26.8299427</v>
      </c>
      <c r="C3184">
        <v>63.520000459999999</v>
      </c>
      <c r="D3184">
        <v>8.9560111999999997E-2</v>
      </c>
      <c r="E3184">
        <f t="shared" si="98"/>
        <v>0.105908206</v>
      </c>
      <c r="F3184">
        <f t="shared" si="99"/>
        <v>26.8299427</v>
      </c>
    </row>
    <row r="3185" spans="1:6" x14ac:dyDescent="0.25">
      <c r="A3185">
        <v>-0.10595702799999999</v>
      </c>
      <c r="B3185">
        <v>-26.924148559999999</v>
      </c>
      <c r="C3185">
        <v>63.540000919999997</v>
      </c>
      <c r="D3185">
        <v>8.9619214000000003E-2</v>
      </c>
      <c r="E3185">
        <f t="shared" si="98"/>
        <v>0.10595702799999999</v>
      </c>
      <c r="F3185">
        <f t="shared" si="99"/>
        <v>26.924148559999999</v>
      </c>
    </row>
    <row r="3186" spans="1:6" x14ac:dyDescent="0.25">
      <c r="A3186">
        <v>-0.10595702799999999</v>
      </c>
      <c r="B3186">
        <v>-27.01015091</v>
      </c>
      <c r="C3186">
        <v>63.560001370000002</v>
      </c>
      <c r="D3186">
        <v>8.9685955999999997E-2</v>
      </c>
      <c r="E3186">
        <f t="shared" si="98"/>
        <v>0.10595702799999999</v>
      </c>
      <c r="F3186">
        <f t="shared" si="99"/>
        <v>27.01015091</v>
      </c>
    </row>
    <row r="3187" spans="1:6" x14ac:dyDescent="0.25">
      <c r="A3187">
        <v>-0.106005857</v>
      </c>
      <c r="B3187">
        <v>-26.924791339999999</v>
      </c>
      <c r="C3187">
        <v>63.58000183</v>
      </c>
      <c r="D3187">
        <v>8.9733446999999994E-2</v>
      </c>
      <c r="E3187">
        <f t="shared" si="98"/>
        <v>0.106005857</v>
      </c>
      <c r="F3187">
        <f t="shared" si="99"/>
        <v>26.924791339999999</v>
      </c>
    </row>
    <row r="3188" spans="1:6" x14ac:dyDescent="0.25">
      <c r="A3188">
        <v>-0.106054686</v>
      </c>
      <c r="B3188">
        <v>-26.860862730000001</v>
      </c>
      <c r="C3188">
        <v>63.599998470000003</v>
      </c>
      <c r="D3188">
        <v>8.9787078000000006E-2</v>
      </c>
      <c r="E3188">
        <f t="shared" si="98"/>
        <v>0.106054686</v>
      </c>
      <c r="F3188">
        <f t="shared" si="99"/>
        <v>26.860862730000001</v>
      </c>
    </row>
    <row r="3189" spans="1:6" x14ac:dyDescent="0.25">
      <c r="A3189">
        <v>-0.106054686</v>
      </c>
      <c r="B3189">
        <v>-26.658662799999998</v>
      </c>
      <c r="C3189">
        <v>63.619998930000001</v>
      </c>
      <c r="D3189">
        <v>8.9837362000000004E-2</v>
      </c>
      <c r="E3189">
        <f t="shared" si="98"/>
        <v>0.106054686</v>
      </c>
      <c r="F3189">
        <f t="shared" si="99"/>
        <v>26.658662799999998</v>
      </c>
    </row>
    <row r="3190" spans="1:6" x14ac:dyDescent="0.25">
      <c r="A3190">
        <v>-0.106103515</v>
      </c>
      <c r="B3190">
        <v>-26.752906800000002</v>
      </c>
      <c r="C3190">
        <v>63.63999939</v>
      </c>
      <c r="D3190">
        <v>8.9906498000000001E-2</v>
      </c>
      <c r="E3190">
        <f t="shared" si="98"/>
        <v>0.106103515</v>
      </c>
      <c r="F3190">
        <f t="shared" si="99"/>
        <v>26.752906800000002</v>
      </c>
    </row>
    <row r="3191" spans="1:6" x14ac:dyDescent="0.25">
      <c r="A3191">
        <v>-0.106152344</v>
      </c>
      <c r="B3191">
        <v>-26.763795850000001</v>
      </c>
      <c r="C3191">
        <v>63.659999849999998</v>
      </c>
      <c r="D3191">
        <v>8.9959102999999999E-2</v>
      </c>
      <c r="E3191">
        <f t="shared" si="98"/>
        <v>0.106152344</v>
      </c>
      <c r="F3191">
        <f t="shared" si="99"/>
        <v>26.763795850000001</v>
      </c>
    </row>
    <row r="3192" spans="1:6" x14ac:dyDescent="0.25">
      <c r="A3192">
        <v>-0.106152344</v>
      </c>
      <c r="B3192">
        <v>-26.752223969999999</v>
      </c>
      <c r="C3192">
        <v>63.680000309999997</v>
      </c>
      <c r="D3192">
        <v>9.0018751999999994E-2</v>
      </c>
      <c r="E3192">
        <f t="shared" si="98"/>
        <v>0.106152344</v>
      </c>
      <c r="F3192">
        <f t="shared" si="99"/>
        <v>26.752223969999999</v>
      </c>
    </row>
    <row r="3193" spans="1:6" x14ac:dyDescent="0.25">
      <c r="A3193">
        <v>-0.106201172</v>
      </c>
      <c r="B3193">
        <v>-26.644588469999999</v>
      </c>
      <c r="C3193">
        <v>63.700000760000002</v>
      </c>
      <c r="D3193">
        <v>9.0082518E-2</v>
      </c>
      <c r="E3193">
        <f t="shared" si="98"/>
        <v>0.106201172</v>
      </c>
      <c r="F3193">
        <f t="shared" si="99"/>
        <v>26.644588469999999</v>
      </c>
    </row>
    <row r="3194" spans="1:6" x14ac:dyDescent="0.25">
      <c r="A3194">
        <v>-0.106250001</v>
      </c>
      <c r="B3194">
        <v>-26.491474149999998</v>
      </c>
      <c r="C3194">
        <v>63.72000122</v>
      </c>
      <c r="D3194">
        <v>9.0121181999999994E-2</v>
      </c>
      <c r="E3194">
        <f t="shared" si="98"/>
        <v>0.106250001</v>
      </c>
      <c r="F3194">
        <f t="shared" si="99"/>
        <v>26.491474149999998</v>
      </c>
    </row>
    <row r="3195" spans="1:6" x14ac:dyDescent="0.25">
      <c r="A3195">
        <v>-0.106250001</v>
      </c>
      <c r="B3195">
        <v>-26.554336549999999</v>
      </c>
      <c r="C3195">
        <v>63.740001679999999</v>
      </c>
      <c r="D3195">
        <v>9.0192698000000002E-2</v>
      </c>
      <c r="E3195">
        <f t="shared" si="98"/>
        <v>0.106250001</v>
      </c>
      <c r="F3195">
        <f t="shared" si="99"/>
        <v>26.554336549999999</v>
      </c>
    </row>
    <row r="3196" spans="1:6" x14ac:dyDescent="0.25">
      <c r="A3196">
        <v>-0.10629883</v>
      </c>
      <c r="B3196">
        <v>-26.61313629</v>
      </c>
      <c r="C3196">
        <v>63.759998320000001</v>
      </c>
      <c r="D3196">
        <v>9.0245120999999998E-2</v>
      </c>
      <c r="E3196">
        <f t="shared" si="98"/>
        <v>0.10629883</v>
      </c>
      <c r="F3196">
        <f t="shared" si="99"/>
        <v>26.61313629</v>
      </c>
    </row>
    <row r="3197" spans="1:6" x14ac:dyDescent="0.25">
      <c r="A3197">
        <v>-0.106347659</v>
      </c>
      <c r="B3197">
        <v>-26.563398360000001</v>
      </c>
      <c r="C3197">
        <v>63.77999878</v>
      </c>
      <c r="D3197">
        <v>9.0303706999999997E-2</v>
      </c>
      <c r="E3197">
        <f t="shared" si="98"/>
        <v>0.106347659</v>
      </c>
      <c r="F3197">
        <f t="shared" si="99"/>
        <v>26.563398360000001</v>
      </c>
    </row>
    <row r="3198" spans="1:6" x14ac:dyDescent="0.25">
      <c r="A3198">
        <v>-0.106347659</v>
      </c>
      <c r="B3198">
        <v>-26.47433281</v>
      </c>
      <c r="C3198">
        <v>63.799999239999998</v>
      </c>
      <c r="D3198">
        <v>9.0355446000000006E-2</v>
      </c>
      <c r="E3198">
        <f t="shared" si="98"/>
        <v>0.106347659</v>
      </c>
      <c r="F3198">
        <f t="shared" si="99"/>
        <v>26.47433281</v>
      </c>
    </row>
    <row r="3199" spans="1:6" x14ac:dyDescent="0.25">
      <c r="A3199">
        <v>-0.106396481</v>
      </c>
      <c r="B3199">
        <v>-26.339992519999999</v>
      </c>
      <c r="C3199">
        <v>63.819999690000003</v>
      </c>
      <c r="D3199">
        <v>9.0409419000000005E-2</v>
      </c>
      <c r="E3199">
        <f t="shared" si="98"/>
        <v>0.106396481</v>
      </c>
      <c r="F3199">
        <f t="shared" si="99"/>
        <v>26.339992519999999</v>
      </c>
    </row>
    <row r="3200" spans="1:6" x14ac:dyDescent="0.25">
      <c r="A3200">
        <v>-0.10644531</v>
      </c>
      <c r="B3200">
        <v>-26.329730990000002</v>
      </c>
      <c r="C3200">
        <v>63.840000150000002</v>
      </c>
      <c r="D3200">
        <v>9.0461835000000004E-2</v>
      </c>
      <c r="E3200">
        <f t="shared" si="98"/>
        <v>0.10644531</v>
      </c>
      <c r="F3200">
        <f t="shared" si="99"/>
        <v>26.329730990000002</v>
      </c>
    </row>
    <row r="3201" spans="1:6" x14ac:dyDescent="0.25">
      <c r="A3201">
        <v>-0.10644531</v>
      </c>
      <c r="B3201">
        <v>-26.39912605</v>
      </c>
      <c r="C3201">
        <v>63.86000061</v>
      </c>
      <c r="D3201">
        <v>9.0525820000000007E-2</v>
      </c>
      <c r="E3201">
        <f t="shared" si="98"/>
        <v>0.10644531</v>
      </c>
      <c r="F3201">
        <f t="shared" si="99"/>
        <v>26.39912605</v>
      </c>
    </row>
    <row r="3202" spans="1:6" x14ac:dyDescent="0.25">
      <c r="A3202">
        <v>-0.106494139</v>
      </c>
      <c r="B3202">
        <v>-26.34886551</v>
      </c>
      <c r="C3202">
        <v>63.880001069999999</v>
      </c>
      <c r="D3202">
        <v>9.0580244000000004E-2</v>
      </c>
      <c r="E3202">
        <f t="shared" si="98"/>
        <v>0.106494139</v>
      </c>
      <c r="F3202">
        <f t="shared" si="99"/>
        <v>26.34886551</v>
      </c>
    </row>
    <row r="3203" spans="1:6" x14ac:dyDescent="0.25">
      <c r="A3203">
        <v>-0.106542968</v>
      </c>
      <c r="B3203">
        <v>-26.248012540000001</v>
      </c>
      <c r="C3203">
        <v>63.900001529999997</v>
      </c>
      <c r="D3203">
        <v>9.0630812000000005E-2</v>
      </c>
      <c r="E3203">
        <f t="shared" si="98"/>
        <v>0.106542968</v>
      </c>
      <c r="F3203">
        <f t="shared" si="99"/>
        <v>26.248012540000001</v>
      </c>
    </row>
    <row r="3204" spans="1:6" x14ac:dyDescent="0.25">
      <c r="A3204">
        <v>-0.106542968</v>
      </c>
      <c r="B3204">
        <v>-26.19536781</v>
      </c>
      <c r="C3204">
        <v>63.91999817</v>
      </c>
      <c r="D3204">
        <v>9.0697686E-2</v>
      </c>
      <c r="E3204">
        <f t="shared" si="98"/>
        <v>0.106542968</v>
      </c>
      <c r="F3204">
        <f t="shared" si="99"/>
        <v>26.19536781</v>
      </c>
    </row>
    <row r="3205" spans="1:6" x14ac:dyDescent="0.25">
      <c r="A3205">
        <v>-0.106591797</v>
      </c>
      <c r="B3205">
        <v>-26.15412521</v>
      </c>
      <c r="C3205">
        <v>63.939998629999998</v>
      </c>
      <c r="D3205">
        <v>9.0746841999999994E-2</v>
      </c>
      <c r="E3205">
        <f t="shared" si="98"/>
        <v>0.106591797</v>
      </c>
      <c r="F3205">
        <f t="shared" si="99"/>
        <v>26.15412521</v>
      </c>
    </row>
    <row r="3206" spans="1:6" x14ac:dyDescent="0.25">
      <c r="A3206">
        <v>-0.106640626</v>
      </c>
      <c r="B3206">
        <v>-26.115274429999999</v>
      </c>
      <c r="C3206">
        <v>63.959999080000003</v>
      </c>
      <c r="D3206">
        <v>9.0809073000000004E-2</v>
      </c>
      <c r="E3206">
        <f t="shared" si="98"/>
        <v>0.106640626</v>
      </c>
      <c r="F3206">
        <f t="shared" si="99"/>
        <v>26.115274429999999</v>
      </c>
    </row>
    <row r="3207" spans="1:6" x14ac:dyDescent="0.25">
      <c r="A3207">
        <v>-0.106640626</v>
      </c>
      <c r="B3207">
        <v>-26.261558529999999</v>
      </c>
      <c r="C3207">
        <v>63.979999540000001</v>
      </c>
      <c r="D3207">
        <v>9.0857392999999995E-2</v>
      </c>
      <c r="E3207">
        <f t="shared" si="98"/>
        <v>0.106640626</v>
      </c>
      <c r="F3207">
        <f t="shared" si="99"/>
        <v>26.261558529999999</v>
      </c>
    </row>
    <row r="3208" spans="1:6" x14ac:dyDescent="0.25">
      <c r="A3208">
        <v>-0.106689455</v>
      </c>
      <c r="B3208">
        <v>-26.09932899</v>
      </c>
      <c r="C3208">
        <v>64</v>
      </c>
      <c r="D3208">
        <v>9.0919027999999999E-2</v>
      </c>
      <c r="E3208">
        <f t="shared" si="98"/>
        <v>0.106689455</v>
      </c>
      <c r="F3208">
        <f t="shared" si="99"/>
        <v>26.09932899</v>
      </c>
    </row>
    <row r="3209" spans="1:6" x14ac:dyDescent="0.25">
      <c r="A3209">
        <v>-0.106689455</v>
      </c>
      <c r="B3209">
        <v>-25.982284549999999</v>
      </c>
      <c r="C3209">
        <v>64.019996640000002</v>
      </c>
      <c r="D3209">
        <v>9.0961555999999999E-2</v>
      </c>
      <c r="E3209">
        <f t="shared" si="98"/>
        <v>0.106689455</v>
      </c>
      <c r="F3209">
        <f t="shared" si="99"/>
        <v>25.982284549999999</v>
      </c>
    </row>
    <row r="3210" spans="1:6" x14ac:dyDescent="0.25">
      <c r="A3210">
        <v>-0.106738284</v>
      </c>
      <c r="B3210">
        <v>-25.972169879999999</v>
      </c>
      <c r="C3210">
        <v>64.040000919999997</v>
      </c>
      <c r="D3210">
        <v>9.1032896000000002E-2</v>
      </c>
      <c r="E3210">
        <f t="shared" ref="E3210:E3273" si="100">ABS(A3210)</f>
        <v>0.106738284</v>
      </c>
      <c r="F3210">
        <f t="shared" ref="F3210:F3273" si="101">ABS(B3210)</f>
        <v>25.972169879999999</v>
      </c>
    </row>
    <row r="3211" spans="1:6" x14ac:dyDescent="0.25">
      <c r="A3211">
        <v>-0.106787113</v>
      </c>
      <c r="B3211">
        <v>-25.962852479999999</v>
      </c>
      <c r="C3211">
        <v>64.059997559999999</v>
      </c>
      <c r="D3211">
        <v>9.1084562999999993E-2</v>
      </c>
      <c r="E3211">
        <f t="shared" si="100"/>
        <v>0.106787113</v>
      </c>
      <c r="F3211">
        <f t="shared" si="101"/>
        <v>25.962852479999999</v>
      </c>
    </row>
    <row r="3212" spans="1:6" x14ac:dyDescent="0.25">
      <c r="A3212">
        <v>-0.106787113</v>
      </c>
      <c r="B3212">
        <v>-25.996795649999999</v>
      </c>
      <c r="C3212">
        <v>64.08000183</v>
      </c>
      <c r="D3212">
        <v>9.1146626999999994E-2</v>
      </c>
      <c r="E3212">
        <f t="shared" si="100"/>
        <v>0.106787113</v>
      </c>
      <c r="F3212">
        <f t="shared" si="101"/>
        <v>25.996795649999999</v>
      </c>
    </row>
    <row r="3213" spans="1:6" x14ac:dyDescent="0.25">
      <c r="A3213">
        <v>-0.10683593399999999</v>
      </c>
      <c r="B3213">
        <v>-25.83666229</v>
      </c>
      <c r="C3213">
        <v>64.099998470000003</v>
      </c>
      <c r="D3213">
        <v>9.1208501999999997E-2</v>
      </c>
      <c r="E3213">
        <f t="shared" si="100"/>
        <v>0.10683593399999999</v>
      </c>
      <c r="F3213">
        <f t="shared" si="101"/>
        <v>25.83666229</v>
      </c>
    </row>
    <row r="3214" spans="1:6" x14ac:dyDescent="0.25">
      <c r="A3214">
        <v>-0.10688476299999999</v>
      </c>
      <c r="B3214">
        <v>-25.739656449999998</v>
      </c>
      <c r="C3214">
        <v>64.120002749999998</v>
      </c>
      <c r="D3214">
        <v>9.1256079000000004E-2</v>
      </c>
      <c r="E3214">
        <f t="shared" si="100"/>
        <v>0.10688476299999999</v>
      </c>
      <c r="F3214">
        <f t="shared" si="101"/>
        <v>25.739656449999998</v>
      </c>
    </row>
    <row r="3215" spans="1:6" x14ac:dyDescent="0.25">
      <c r="A3215">
        <v>-0.10688476299999999</v>
      </c>
      <c r="B3215">
        <v>-25.731824870000001</v>
      </c>
      <c r="C3215">
        <v>64.13999939</v>
      </c>
      <c r="D3215">
        <v>9.1326503000000003E-2</v>
      </c>
      <c r="E3215">
        <f t="shared" si="100"/>
        <v>0.10688476299999999</v>
      </c>
      <c r="F3215">
        <f t="shared" si="101"/>
        <v>25.731824870000001</v>
      </c>
    </row>
    <row r="3216" spans="1:6" x14ac:dyDescent="0.25">
      <c r="A3216">
        <v>-0.10693359199999999</v>
      </c>
      <c r="B3216">
        <v>-25.772733689999999</v>
      </c>
      <c r="C3216">
        <v>64.160003660000001</v>
      </c>
      <c r="D3216">
        <v>9.1384871000000006E-2</v>
      </c>
      <c r="E3216">
        <f t="shared" si="100"/>
        <v>0.10693359199999999</v>
      </c>
      <c r="F3216">
        <f t="shared" si="101"/>
        <v>25.772733689999999</v>
      </c>
    </row>
    <row r="3217" spans="1:6" x14ac:dyDescent="0.25">
      <c r="A3217">
        <v>-0.10698242099999999</v>
      </c>
      <c r="B3217">
        <v>-25.828784939999998</v>
      </c>
      <c r="C3217">
        <v>64.180000309999997</v>
      </c>
      <c r="D3217">
        <v>9.1431210999999998E-2</v>
      </c>
      <c r="E3217">
        <f t="shared" si="100"/>
        <v>0.10698242099999999</v>
      </c>
      <c r="F3217">
        <f t="shared" si="101"/>
        <v>25.828784939999998</v>
      </c>
    </row>
    <row r="3218" spans="1:6" x14ac:dyDescent="0.25">
      <c r="A3218">
        <v>-0.10698242099999999</v>
      </c>
      <c r="B3218">
        <v>-25.687541960000001</v>
      </c>
      <c r="C3218">
        <v>64.199996949999999</v>
      </c>
      <c r="D3218">
        <v>9.1494774000000001E-2</v>
      </c>
      <c r="E3218">
        <f t="shared" si="100"/>
        <v>0.10698242099999999</v>
      </c>
      <c r="F3218">
        <f t="shared" si="101"/>
        <v>25.687541960000001</v>
      </c>
    </row>
    <row r="3219" spans="1:6" x14ac:dyDescent="0.25">
      <c r="A3219">
        <v>-0.10703124999999999</v>
      </c>
      <c r="B3219">
        <v>-25.56663322</v>
      </c>
      <c r="C3219">
        <v>64.22000122</v>
      </c>
      <c r="D3219">
        <v>9.1545597000000006E-2</v>
      </c>
      <c r="E3219">
        <f t="shared" si="100"/>
        <v>0.10703124999999999</v>
      </c>
      <c r="F3219">
        <f t="shared" si="101"/>
        <v>25.56663322</v>
      </c>
    </row>
    <row r="3220" spans="1:6" x14ac:dyDescent="0.25">
      <c r="A3220">
        <v>-0.10703124999999999</v>
      </c>
      <c r="B3220">
        <v>-25.556602479999999</v>
      </c>
      <c r="C3220">
        <v>64.239997860000003</v>
      </c>
      <c r="D3220">
        <v>9.1596179E-2</v>
      </c>
      <c r="E3220">
        <f t="shared" si="100"/>
        <v>0.10703124999999999</v>
      </c>
      <c r="F3220">
        <f t="shared" si="101"/>
        <v>25.556602479999999</v>
      </c>
    </row>
    <row r="3221" spans="1:6" x14ac:dyDescent="0.25">
      <c r="A3221">
        <v>-0.10708007899999999</v>
      </c>
      <c r="B3221">
        <v>-25.569726939999999</v>
      </c>
      <c r="C3221">
        <v>64.260002139999997</v>
      </c>
      <c r="D3221">
        <v>9.1669403999999996E-2</v>
      </c>
      <c r="E3221">
        <f t="shared" si="100"/>
        <v>0.10708007899999999</v>
      </c>
      <c r="F3221">
        <f t="shared" si="101"/>
        <v>25.569726939999999</v>
      </c>
    </row>
    <row r="3222" spans="1:6" x14ac:dyDescent="0.25">
      <c r="A3222">
        <v>-0.10712890799999999</v>
      </c>
      <c r="B3222">
        <v>-25.6129818</v>
      </c>
      <c r="C3222">
        <v>64.27999878</v>
      </c>
      <c r="D3222">
        <v>9.1707893999999998E-2</v>
      </c>
      <c r="E3222">
        <f t="shared" si="100"/>
        <v>0.10712890799999999</v>
      </c>
      <c r="F3222">
        <f t="shared" si="101"/>
        <v>25.6129818</v>
      </c>
    </row>
    <row r="3223" spans="1:6" x14ac:dyDescent="0.25">
      <c r="A3223">
        <v>-0.10712890799999999</v>
      </c>
      <c r="B3223">
        <v>-25.44060516</v>
      </c>
      <c r="C3223">
        <v>64.300003050000001</v>
      </c>
      <c r="D3223">
        <v>9.1777358000000003E-2</v>
      </c>
      <c r="E3223">
        <f t="shared" si="100"/>
        <v>0.10712890799999999</v>
      </c>
      <c r="F3223">
        <f t="shared" si="101"/>
        <v>25.44060516</v>
      </c>
    </row>
    <row r="3224" spans="1:6" x14ac:dyDescent="0.25">
      <c r="A3224">
        <v>-0.107177737</v>
      </c>
      <c r="B3224">
        <v>-25.38584518</v>
      </c>
      <c r="C3224">
        <v>64.319999690000003</v>
      </c>
      <c r="D3224">
        <v>9.1841654999999994E-2</v>
      </c>
      <c r="E3224">
        <f t="shared" si="100"/>
        <v>0.107177737</v>
      </c>
      <c r="F3224">
        <f t="shared" si="101"/>
        <v>25.38584518</v>
      </c>
    </row>
    <row r="3225" spans="1:6" x14ac:dyDescent="0.25">
      <c r="A3225">
        <v>-0.107226566</v>
      </c>
      <c r="B3225">
        <v>-25.3382206</v>
      </c>
      <c r="C3225">
        <v>64.339996339999999</v>
      </c>
      <c r="D3225">
        <v>9.1893999000000004E-2</v>
      </c>
      <c r="E3225">
        <f t="shared" si="100"/>
        <v>0.107226566</v>
      </c>
      <c r="F3225">
        <f t="shared" si="101"/>
        <v>25.3382206</v>
      </c>
    </row>
    <row r="3226" spans="1:6" x14ac:dyDescent="0.25">
      <c r="A3226">
        <v>-0.107226566</v>
      </c>
      <c r="B3226">
        <v>-25.295858379999999</v>
      </c>
      <c r="C3226">
        <v>64.36000061</v>
      </c>
      <c r="D3226">
        <v>9.1957895999999997E-2</v>
      </c>
      <c r="E3226">
        <f t="shared" si="100"/>
        <v>0.107226566</v>
      </c>
      <c r="F3226">
        <f t="shared" si="101"/>
        <v>25.295858379999999</v>
      </c>
    </row>
    <row r="3227" spans="1:6" x14ac:dyDescent="0.25">
      <c r="A3227">
        <v>-0.107275388</v>
      </c>
      <c r="B3227">
        <v>-25.33895111</v>
      </c>
      <c r="C3227">
        <v>64.379997250000002</v>
      </c>
      <c r="D3227">
        <v>9.2022309999999996E-2</v>
      </c>
      <c r="E3227">
        <f t="shared" si="100"/>
        <v>0.107275388</v>
      </c>
      <c r="F3227">
        <f t="shared" si="101"/>
        <v>25.33895111</v>
      </c>
    </row>
    <row r="3228" spans="1:6" x14ac:dyDescent="0.25">
      <c r="A3228">
        <v>-0.107324217</v>
      </c>
      <c r="B3228">
        <v>-25.17631149</v>
      </c>
      <c r="C3228">
        <v>64.400001529999997</v>
      </c>
      <c r="D3228">
        <v>9.2088120999999995E-2</v>
      </c>
      <c r="E3228">
        <f t="shared" si="100"/>
        <v>0.107324217</v>
      </c>
      <c r="F3228">
        <f t="shared" si="101"/>
        <v>25.17631149</v>
      </c>
    </row>
    <row r="3229" spans="1:6" x14ac:dyDescent="0.25">
      <c r="A3229">
        <v>-0.107324217</v>
      </c>
      <c r="B3229">
        <v>-25.105314249999999</v>
      </c>
      <c r="C3229">
        <v>64.41999817</v>
      </c>
      <c r="D3229">
        <v>9.2141730000000005E-2</v>
      </c>
      <c r="E3229">
        <f t="shared" si="100"/>
        <v>0.107324217</v>
      </c>
      <c r="F3229">
        <f t="shared" si="101"/>
        <v>25.105314249999999</v>
      </c>
    </row>
    <row r="3230" spans="1:6" x14ac:dyDescent="0.25">
      <c r="A3230">
        <v>-0.107373045</v>
      </c>
      <c r="B3230">
        <v>-25.02558136</v>
      </c>
      <c r="C3230">
        <v>64.440002440000001</v>
      </c>
      <c r="D3230">
        <v>9.2198898000000001E-2</v>
      </c>
      <c r="E3230">
        <f t="shared" si="100"/>
        <v>0.107373045</v>
      </c>
      <c r="F3230">
        <f t="shared" si="101"/>
        <v>25.02558136</v>
      </c>
    </row>
    <row r="3231" spans="1:6" x14ac:dyDescent="0.25">
      <c r="A3231">
        <v>-0.107373045</v>
      </c>
      <c r="B3231">
        <v>-25.14983368</v>
      </c>
      <c r="C3231">
        <v>64.459999080000003</v>
      </c>
      <c r="D3231">
        <v>9.2262460000000004E-2</v>
      </c>
      <c r="E3231">
        <f t="shared" si="100"/>
        <v>0.107373045</v>
      </c>
      <c r="F3231">
        <f t="shared" si="101"/>
        <v>25.14983368</v>
      </c>
    </row>
    <row r="3232" spans="1:6" x14ac:dyDescent="0.25">
      <c r="A3232">
        <v>-0.107421874</v>
      </c>
      <c r="B3232">
        <v>-25.074403759999999</v>
      </c>
      <c r="C3232">
        <v>64.480003359999998</v>
      </c>
      <c r="D3232">
        <v>9.2311143999999998E-2</v>
      </c>
      <c r="E3232">
        <f t="shared" si="100"/>
        <v>0.107421874</v>
      </c>
      <c r="F3232">
        <f t="shared" si="101"/>
        <v>25.074403759999999</v>
      </c>
    </row>
    <row r="3233" spans="1:6" x14ac:dyDescent="0.25">
      <c r="A3233">
        <v>-0.107470703</v>
      </c>
      <c r="B3233">
        <v>-25.016994480000001</v>
      </c>
      <c r="C3233">
        <v>64.5</v>
      </c>
      <c r="D3233">
        <v>9.2374547000000001E-2</v>
      </c>
      <c r="E3233">
        <f t="shared" si="100"/>
        <v>0.107470703</v>
      </c>
      <c r="F3233">
        <f t="shared" si="101"/>
        <v>25.016994480000001</v>
      </c>
    </row>
    <row r="3234" spans="1:6" x14ac:dyDescent="0.25">
      <c r="A3234">
        <v>-0.107519532</v>
      </c>
      <c r="B3234">
        <v>-24.873027799999999</v>
      </c>
      <c r="C3234">
        <v>64.519996640000002</v>
      </c>
      <c r="D3234">
        <v>9.2423258999999994E-2</v>
      </c>
      <c r="E3234">
        <f t="shared" si="100"/>
        <v>0.107519532</v>
      </c>
      <c r="F3234">
        <f t="shared" si="101"/>
        <v>24.873027799999999</v>
      </c>
    </row>
    <row r="3235" spans="1:6" x14ac:dyDescent="0.25">
      <c r="A3235">
        <v>-0.107519532</v>
      </c>
      <c r="B3235">
        <v>-24.833433150000001</v>
      </c>
      <c r="C3235">
        <v>64.540000919999997</v>
      </c>
      <c r="D3235">
        <v>9.2499147000000004E-2</v>
      </c>
      <c r="E3235">
        <f t="shared" si="100"/>
        <v>0.107519532</v>
      </c>
      <c r="F3235">
        <f t="shared" si="101"/>
        <v>24.833433150000001</v>
      </c>
    </row>
    <row r="3236" spans="1:6" x14ac:dyDescent="0.25">
      <c r="A3236">
        <v>-0.107568361</v>
      </c>
      <c r="B3236">
        <v>-24.92827415</v>
      </c>
      <c r="C3236">
        <v>64.559997559999999</v>
      </c>
      <c r="D3236">
        <v>9.2553156999999997E-2</v>
      </c>
      <c r="E3236">
        <f t="shared" si="100"/>
        <v>0.107568361</v>
      </c>
      <c r="F3236">
        <f t="shared" si="101"/>
        <v>24.92827415</v>
      </c>
    </row>
    <row r="3237" spans="1:6" x14ac:dyDescent="0.25">
      <c r="A3237">
        <v>-0.10761719</v>
      </c>
      <c r="B3237">
        <v>-24.948478699999999</v>
      </c>
      <c r="C3237">
        <v>64.58000183</v>
      </c>
      <c r="D3237">
        <v>9.2611364000000002E-2</v>
      </c>
      <c r="E3237">
        <f t="shared" si="100"/>
        <v>0.10761719</v>
      </c>
      <c r="F3237">
        <f t="shared" si="101"/>
        <v>24.948478699999999</v>
      </c>
    </row>
    <row r="3238" spans="1:6" x14ac:dyDescent="0.25">
      <c r="A3238">
        <v>-0.10761719</v>
      </c>
      <c r="B3238">
        <v>-24.806282039999999</v>
      </c>
      <c r="C3238">
        <v>64.599998470000003</v>
      </c>
      <c r="D3238">
        <v>9.2679074E-2</v>
      </c>
      <c r="E3238">
        <f t="shared" si="100"/>
        <v>0.10761719</v>
      </c>
      <c r="F3238">
        <f t="shared" si="101"/>
        <v>24.806282039999999</v>
      </c>
    </row>
    <row r="3239" spans="1:6" x14ac:dyDescent="0.25">
      <c r="A3239">
        <v>-0.107666019</v>
      </c>
      <c r="B3239">
        <v>-24.701419829999999</v>
      </c>
      <c r="C3239">
        <v>64.620002749999998</v>
      </c>
      <c r="D3239">
        <v>9.2728973000000006E-2</v>
      </c>
      <c r="E3239">
        <f t="shared" si="100"/>
        <v>0.107666019</v>
      </c>
      <c r="F3239">
        <f t="shared" si="101"/>
        <v>24.701419829999999</v>
      </c>
    </row>
    <row r="3240" spans="1:6" x14ac:dyDescent="0.25">
      <c r="A3240">
        <v>-0.10771484100000001</v>
      </c>
      <c r="B3240">
        <v>-24.631631850000002</v>
      </c>
      <c r="C3240">
        <v>64.63999939</v>
      </c>
      <c r="D3240">
        <v>9.2790956999999993E-2</v>
      </c>
      <c r="E3240">
        <f t="shared" si="100"/>
        <v>0.10771484100000001</v>
      </c>
      <c r="F3240">
        <f t="shared" si="101"/>
        <v>24.631631850000002</v>
      </c>
    </row>
    <row r="3241" spans="1:6" x14ac:dyDescent="0.25">
      <c r="A3241">
        <v>-0.10771484100000001</v>
      </c>
      <c r="B3241">
        <v>-24.691898349999999</v>
      </c>
      <c r="C3241">
        <v>64.660003660000001</v>
      </c>
      <c r="D3241">
        <v>9.2852919000000006E-2</v>
      </c>
      <c r="E3241">
        <f t="shared" si="100"/>
        <v>0.10771484100000001</v>
      </c>
      <c r="F3241">
        <f t="shared" si="101"/>
        <v>24.691898349999999</v>
      </c>
    </row>
    <row r="3242" spans="1:6" x14ac:dyDescent="0.25">
      <c r="A3242">
        <v>-0.10776367000000001</v>
      </c>
      <c r="B3242">
        <v>-24.732637409999999</v>
      </c>
      <c r="C3242">
        <v>64.680000309999997</v>
      </c>
      <c r="D3242">
        <v>9.2902482999999994E-2</v>
      </c>
      <c r="E3242">
        <f t="shared" si="100"/>
        <v>0.10776367000000001</v>
      </c>
      <c r="F3242">
        <f t="shared" si="101"/>
        <v>24.732637409999999</v>
      </c>
    </row>
    <row r="3243" spans="1:6" x14ac:dyDescent="0.25">
      <c r="A3243">
        <v>-0.10781249900000001</v>
      </c>
      <c r="B3243">
        <v>-24.64005852</v>
      </c>
      <c r="C3243">
        <v>64.699996949999999</v>
      </c>
      <c r="D3243">
        <v>9.2961527000000002E-2</v>
      </c>
      <c r="E3243">
        <f t="shared" si="100"/>
        <v>0.10781249900000001</v>
      </c>
      <c r="F3243">
        <f t="shared" si="101"/>
        <v>24.64005852</v>
      </c>
    </row>
    <row r="3244" spans="1:6" x14ac:dyDescent="0.25">
      <c r="A3244">
        <v>-0.10781249900000001</v>
      </c>
      <c r="B3244">
        <v>-24.574142460000001</v>
      </c>
      <c r="C3244">
        <v>64.72000122</v>
      </c>
      <c r="D3244">
        <v>9.3011818999999996E-2</v>
      </c>
      <c r="E3244">
        <f t="shared" si="100"/>
        <v>0.10781249900000001</v>
      </c>
      <c r="F3244">
        <f t="shared" si="101"/>
        <v>24.574142460000001</v>
      </c>
    </row>
    <row r="3245" spans="1:6" x14ac:dyDescent="0.25">
      <c r="A3245">
        <v>-0.10786132800000001</v>
      </c>
      <c r="B3245">
        <v>-24.454099660000001</v>
      </c>
      <c r="C3245">
        <v>64.739997860000003</v>
      </c>
      <c r="D3245">
        <v>9.3079245000000005E-2</v>
      </c>
      <c r="E3245">
        <f t="shared" si="100"/>
        <v>0.10786132800000001</v>
      </c>
      <c r="F3245">
        <f t="shared" si="101"/>
        <v>24.454099660000001</v>
      </c>
    </row>
    <row r="3246" spans="1:6" x14ac:dyDescent="0.25">
      <c r="A3246">
        <v>-0.10791015700000001</v>
      </c>
      <c r="B3246">
        <v>-22.53733063</v>
      </c>
      <c r="C3246">
        <v>64.760002139999997</v>
      </c>
      <c r="D3246">
        <v>9.4054150000000003E-2</v>
      </c>
      <c r="E3246">
        <f t="shared" si="100"/>
        <v>0.10791015700000001</v>
      </c>
      <c r="F3246">
        <f t="shared" si="101"/>
        <v>22.53733063</v>
      </c>
    </row>
    <row r="3247" spans="1:6" x14ac:dyDescent="0.25">
      <c r="A3247">
        <v>-0.10791015700000001</v>
      </c>
      <c r="B3247">
        <v>-22.57664299</v>
      </c>
      <c r="C3247">
        <v>64.77999878</v>
      </c>
      <c r="D3247">
        <v>9.4147282999999998E-2</v>
      </c>
      <c r="E3247">
        <f t="shared" si="100"/>
        <v>0.10791015700000001</v>
      </c>
      <c r="F3247">
        <f t="shared" si="101"/>
        <v>22.57664299</v>
      </c>
    </row>
    <row r="3248" spans="1:6" x14ac:dyDescent="0.25">
      <c r="A3248">
        <v>-0.10795898600000001</v>
      </c>
      <c r="B3248">
        <v>-22.52409935</v>
      </c>
      <c r="C3248">
        <v>64.800003050000001</v>
      </c>
      <c r="D3248">
        <v>9.4244678999999998E-2</v>
      </c>
      <c r="E3248">
        <f t="shared" si="100"/>
        <v>0.10795898600000001</v>
      </c>
      <c r="F3248">
        <f t="shared" si="101"/>
        <v>22.52409935</v>
      </c>
    </row>
    <row r="3249" spans="1:6" x14ac:dyDescent="0.25">
      <c r="A3249">
        <v>-0.10800781499999999</v>
      </c>
      <c r="B3249">
        <v>-22.362277980000002</v>
      </c>
      <c r="C3249">
        <v>64.819999690000003</v>
      </c>
      <c r="D3249">
        <v>9.4312519999999997E-2</v>
      </c>
      <c r="E3249">
        <f t="shared" si="100"/>
        <v>0.10800781499999999</v>
      </c>
      <c r="F3249">
        <f t="shared" si="101"/>
        <v>22.362277980000002</v>
      </c>
    </row>
    <row r="3250" spans="1:6" x14ac:dyDescent="0.25">
      <c r="A3250">
        <v>-0.10800781499999999</v>
      </c>
      <c r="B3250">
        <v>-22.244995119999999</v>
      </c>
      <c r="C3250">
        <v>64.839996339999999</v>
      </c>
      <c r="D3250">
        <v>9.4385337E-2</v>
      </c>
      <c r="E3250">
        <f t="shared" si="100"/>
        <v>0.10800781499999999</v>
      </c>
      <c r="F3250">
        <f t="shared" si="101"/>
        <v>22.244995119999999</v>
      </c>
    </row>
    <row r="3251" spans="1:6" x14ac:dyDescent="0.25">
      <c r="A3251">
        <v>-0.10805664399999999</v>
      </c>
      <c r="B3251">
        <v>-22.188163759999998</v>
      </c>
      <c r="C3251">
        <v>64.86000061</v>
      </c>
      <c r="D3251">
        <v>9.4464500000000007E-2</v>
      </c>
      <c r="E3251">
        <f t="shared" si="100"/>
        <v>0.10805664399999999</v>
      </c>
      <c r="F3251">
        <f t="shared" si="101"/>
        <v>22.188163759999998</v>
      </c>
    </row>
    <row r="3252" spans="1:6" x14ac:dyDescent="0.25">
      <c r="A3252">
        <v>-0.108105465</v>
      </c>
      <c r="B3252">
        <v>-22.211906429999999</v>
      </c>
      <c r="C3252">
        <v>64.879997250000002</v>
      </c>
      <c r="D3252">
        <v>9.4543364000000005E-2</v>
      </c>
      <c r="E3252">
        <f t="shared" si="100"/>
        <v>0.108105465</v>
      </c>
      <c r="F3252">
        <f t="shared" si="101"/>
        <v>22.211906429999999</v>
      </c>
    </row>
    <row r="3253" spans="1:6" x14ac:dyDescent="0.25">
      <c r="A3253">
        <v>-0.108105465</v>
      </c>
      <c r="B3253">
        <v>-22.096010209999999</v>
      </c>
      <c r="C3253">
        <v>64.900001529999997</v>
      </c>
      <c r="D3253">
        <v>9.4606272000000005E-2</v>
      </c>
      <c r="E3253">
        <f t="shared" si="100"/>
        <v>0.108105465</v>
      </c>
      <c r="F3253">
        <f t="shared" si="101"/>
        <v>22.096010209999999</v>
      </c>
    </row>
    <row r="3254" spans="1:6" x14ac:dyDescent="0.25">
      <c r="A3254">
        <v>-0.108154294</v>
      </c>
      <c r="B3254">
        <v>-22.018083570000002</v>
      </c>
      <c r="C3254">
        <v>64.91999817</v>
      </c>
      <c r="D3254">
        <v>9.4668961999999995E-2</v>
      </c>
      <c r="E3254">
        <f t="shared" si="100"/>
        <v>0.108154294</v>
      </c>
      <c r="F3254">
        <f t="shared" si="101"/>
        <v>22.018083570000002</v>
      </c>
    </row>
    <row r="3255" spans="1:6" x14ac:dyDescent="0.25">
      <c r="A3255">
        <v>-0.108203123</v>
      </c>
      <c r="B3255">
        <v>-21.849420550000001</v>
      </c>
      <c r="C3255">
        <v>64.940002440000001</v>
      </c>
      <c r="D3255">
        <v>9.4751805999999994E-2</v>
      </c>
      <c r="E3255">
        <f t="shared" si="100"/>
        <v>0.108203123</v>
      </c>
      <c r="F3255">
        <f t="shared" si="101"/>
        <v>21.849420550000001</v>
      </c>
    </row>
    <row r="3256" spans="1:6" x14ac:dyDescent="0.25">
      <c r="A3256">
        <v>-0.108251952</v>
      </c>
      <c r="B3256">
        <v>-22.0049305</v>
      </c>
      <c r="C3256">
        <v>64.959999080000003</v>
      </c>
      <c r="D3256">
        <v>9.4809213000000003E-2</v>
      </c>
      <c r="E3256">
        <f t="shared" si="100"/>
        <v>0.108251952</v>
      </c>
      <c r="F3256">
        <f t="shared" si="101"/>
        <v>22.0049305</v>
      </c>
    </row>
    <row r="3257" spans="1:6" x14ac:dyDescent="0.25">
      <c r="A3257">
        <v>-0.108251952</v>
      </c>
      <c r="B3257">
        <v>-21.963691709999999</v>
      </c>
      <c r="C3257">
        <v>64.980003359999998</v>
      </c>
      <c r="D3257">
        <v>9.4882642000000003E-2</v>
      </c>
      <c r="E3257">
        <f t="shared" si="100"/>
        <v>0.108251952</v>
      </c>
      <c r="F3257">
        <f t="shared" si="101"/>
        <v>21.963691709999999</v>
      </c>
    </row>
    <row r="3258" spans="1:6" x14ac:dyDescent="0.25">
      <c r="A3258">
        <v>-0.108300781</v>
      </c>
      <c r="B3258">
        <v>-21.928804400000001</v>
      </c>
      <c r="C3258">
        <v>65</v>
      </c>
      <c r="D3258">
        <v>9.4934249999999998E-2</v>
      </c>
      <c r="E3258">
        <f t="shared" si="100"/>
        <v>0.108300781</v>
      </c>
      <c r="F3258">
        <f t="shared" si="101"/>
        <v>21.928804400000001</v>
      </c>
    </row>
    <row r="3259" spans="1:6" x14ac:dyDescent="0.25">
      <c r="A3259">
        <v>-0.10834961</v>
      </c>
      <c r="B3259">
        <v>-21.7450428</v>
      </c>
      <c r="C3259">
        <v>65.019996640000002</v>
      </c>
      <c r="D3259">
        <v>9.4995019E-2</v>
      </c>
      <c r="E3259">
        <f t="shared" si="100"/>
        <v>0.10834961</v>
      </c>
      <c r="F3259">
        <f t="shared" si="101"/>
        <v>21.7450428</v>
      </c>
    </row>
    <row r="3260" spans="1:6" x14ac:dyDescent="0.25">
      <c r="A3260">
        <v>-0.10834961</v>
      </c>
      <c r="B3260">
        <v>-21.738327030000001</v>
      </c>
      <c r="C3260">
        <v>65.040000919999997</v>
      </c>
      <c r="D3260">
        <v>9.5057789000000004E-2</v>
      </c>
      <c r="E3260">
        <f t="shared" si="100"/>
        <v>0.10834961</v>
      </c>
      <c r="F3260">
        <f t="shared" si="101"/>
        <v>21.738327030000001</v>
      </c>
    </row>
    <row r="3261" spans="1:6" x14ac:dyDescent="0.25">
      <c r="A3261">
        <v>-0.108398439</v>
      </c>
      <c r="B3261">
        <v>-21.76973534</v>
      </c>
      <c r="C3261">
        <v>65.059997559999999</v>
      </c>
      <c r="D3261">
        <v>9.5126787000000004E-2</v>
      </c>
      <c r="E3261">
        <f t="shared" si="100"/>
        <v>0.108398439</v>
      </c>
      <c r="F3261">
        <f t="shared" si="101"/>
        <v>21.76973534</v>
      </c>
    </row>
    <row r="3262" spans="1:6" x14ac:dyDescent="0.25">
      <c r="A3262">
        <v>-0.108447268</v>
      </c>
      <c r="B3262">
        <v>-21.760480879999999</v>
      </c>
      <c r="C3262">
        <v>65.08000183</v>
      </c>
      <c r="D3262">
        <v>9.5189082999999994E-2</v>
      </c>
      <c r="E3262">
        <f t="shared" si="100"/>
        <v>0.108447268</v>
      </c>
      <c r="F3262">
        <f t="shared" si="101"/>
        <v>21.760480879999999</v>
      </c>
    </row>
    <row r="3263" spans="1:6" x14ac:dyDescent="0.25">
      <c r="A3263">
        <v>-0.108447268</v>
      </c>
      <c r="B3263">
        <v>-21.769628520000001</v>
      </c>
      <c r="C3263">
        <v>65.099998470000003</v>
      </c>
      <c r="D3263">
        <v>9.5242322000000004E-2</v>
      </c>
      <c r="E3263">
        <f t="shared" si="100"/>
        <v>0.108447268</v>
      </c>
      <c r="F3263">
        <f t="shared" si="101"/>
        <v>21.769628520000001</v>
      </c>
    </row>
    <row r="3264" spans="1:6" x14ac:dyDescent="0.25">
      <c r="A3264">
        <v>-0.108496097</v>
      </c>
      <c r="B3264">
        <v>-21.631618499999998</v>
      </c>
      <c r="C3264">
        <v>65.120002749999998</v>
      </c>
      <c r="D3264">
        <v>9.5295675999999996E-2</v>
      </c>
      <c r="E3264">
        <f t="shared" si="100"/>
        <v>0.108496097</v>
      </c>
      <c r="F3264">
        <f t="shared" si="101"/>
        <v>21.631618499999998</v>
      </c>
    </row>
    <row r="3265" spans="1:6" x14ac:dyDescent="0.25">
      <c r="A3265">
        <v>-0.108544918</v>
      </c>
      <c r="B3265">
        <v>-21.517648699999999</v>
      </c>
      <c r="C3265">
        <v>65.13999939</v>
      </c>
      <c r="D3265">
        <v>9.5352771000000003E-2</v>
      </c>
      <c r="E3265">
        <f t="shared" si="100"/>
        <v>0.108544918</v>
      </c>
      <c r="F3265">
        <f t="shared" si="101"/>
        <v>21.517648699999999</v>
      </c>
    </row>
    <row r="3266" spans="1:6" x14ac:dyDescent="0.25">
      <c r="A3266">
        <v>-0.108593747</v>
      </c>
      <c r="B3266">
        <v>-21.518745419999998</v>
      </c>
      <c r="C3266">
        <v>65.160003660000001</v>
      </c>
      <c r="D3266">
        <v>9.5421659000000006E-2</v>
      </c>
      <c r="E3266">
        <f t="shared" si="100"/>
        <v>0.108593747</v>
      </c>
      <c r="F3266">
        <f t="shared" si="101"/>
        <v>21.518745419999998</v>
      </c>
    </row>
    <row r="3267" spans="1:6" x14ac:dyDescent="0.25">
      <c r="A3267">
        <v>-0.108593747</v>
      </c>
      <c r="B3267">
        <v>-21.63324356</v>
      </c>
      <c r="C3267">
        <v>65.180000309999997</v>
      </c>
      <c r="D3267">
        <v>9.5478491999999998E-2</v>
      </c>
      <c r="E3267">
        <f t="shared" si="100"/>
        <v>0.108593747</v>
      </c>
      <c r="F3267">
        <f t="shared" si="101"/>
        <v>21.63324356</v>
      </c>
    </row>
    <row r="3268" spans="1:6" x14ac:dyDescent="0.25">
      <c r="A3268">
        <v>-0.108642576</v>
      </c>
      <c r="B3268">
        <v>-21.645711899999998</v>
      </c>
      <c r="C3268">
        <v>65.199996949999999</v>
      </c>
      <c r="D3268">
        <v>9.5541072000000005E-2</v>
      </c>
      <c r="E3268">
        <f t="shared" si="100"/>
        <v>0.108642576</v>
      </c>
      <c r="F3268">
        <f t="shared" si="101"/>
        <v>21.645711899999998</v>
      </c>
    </row>
    <row r="3269" spans="1:6" x14ac:dyDescent="0.25">
      <c r="A3269">
        <v>-0.108691405</v>
      </c>
      <c r="B3269">
        <v>-21.466093059999999</v>
      </c>
      <c r="C3269">
        <v>65.22000122</v>
      </c>
      <c r="D3269">
        <v>9.5579169000000005E-2</v>
      </c>
      <c r="E3269">
        <f t="shared" si="100"/>
        <v>0.108691405</v>
      </c>
      <c r="F3269">
        <f t="shared" si="101"/>
        <v>21.466093059999999</v>
      </c>
    </row>
    <row r="3270" spans="1:6" x14ac:dyDescent="0.25">
      <c r="A3270">
        <v>-0.108691405</v>
      </c>
      <c r="B3270">
        <v>-21.399589540000001</v>
      </c>
      <c r="C3270">
        <v>65.239997860000003</v>
      </c>
      <c r="D3270">
        <v>9.5647832000000002E-2</v>
      </c>
      <c r="E3270">
        <f t="shared" si="100"/>
        <v>0.108691405</v>
      </c>
      <c r="F3270">
        <f t="shared" si="101"/>
        <v>21.399589540000001</v>
      </c>
    </row>
    <row r="3271" spans="1:6" x14ac:dyDescent="0.25">
      <c r="A3271">
        <v>-0.10874023400000001</v>
      </c>
      <c r="B3271">
        <v>-21.46718216</v>
      </c>
      <c r="C3271">
        <v>65.260002139999997</v>
      </c>
      <c r="D3271">
        <v>9.5709139999999998E-2</v>
      </c>
      <c r="E3271">
        <f t="shared" si="100"/>
        <v>0.10874023400000001</v>
      </c>
      <c r="F3271">
        <f t="shared" si="101"/>
        <v>21.46718216</v>
      </c>
    </row>
    <row r="3272" spans="1:6" x14ac:dyDescent="0.25">
      <c r="A3272">
        <v>-0.10878906300000001</v>
      </c>
      <c r="B3272">
        <v>-21.505552290000001</v>
      </c>
      <c r="C3272">
        <v>65.27999878</v>
      </c>
      <c r="D3272">
        <v>9.5750889000000006E-2</v>
      </c>
      <c r="E3272">
        <f t="shared" si="100"/>
        <v>0.10878906300000001</v>
      </c>
      <c r="F3272">
        <f t="shared" si="101"/>
        <v>21.505552290000001</v>
      </c>
    </row>
    <row r="3273" spans="1:6" x14ac:dyDescent="0.25">
      <c r="A3273">
        <v>-0.10883789200000001</v>
      </c>
      <c r="B3273">
        <v>-21.524158480000001</v>
      </c>
      <c r="C3273">
        <v>65.300003050000001</v>
      </c>
      <c r="D3273">
        <v>9.5814793999999995E-2</v>
      </c>
      <c r="E3273">
        <f t="shared" si="100"/>
        <v>0.10883789200000001</v>
      </c>
      <c r="F3273">
        <f t="shared" si="101"/>
        <v>21.524158480000001</v>
      </c>
    </row>
    <row r="3274" spans="1:6" x14ac:dyDescent="0.25">
      <c r="A3274">
        <v>-0.10883789200000001</v>
      </c>
      <c r="B3274">
        <v>-21.38848114</v>
      </c>
      <c r="C3274">
        <v>65.319999690000003</v>
      </c>
      <c r="D3274">
        <v>9.5865718000000003E-2</v>
      </c>
      <c r="E3274">
        <f t="shared" ref="E3274:E3337" si="102">ABS(A3274)</f>
        <v>0.10883789200000001</v>
      </c>
      <c r="F3274">
        <f t="shared" ref="F3274:F3337" si="103">ABS(B3274)</f>
        <v>21.38848114</v>
      </c>
    </row>
    <row r="3275" spans="1:6" x14ac:dyDescent="0.25">
      <c r="A3275">
        <v>-0.10888672100000001</v>
      </c>
      <c r="B3275">
        <v>-21.27283478</v>
      </c>
      <c r="C3275">
        <v>65.339996339999999</v>
      </c>
      <c r="D3275">
        <v>9.5928473E-2</v>
      </c>
      <c r="E3275">
        <f t="shared" si="102"/>
        <v>0.10888672100000001</v>
      </c>
      <c r="F3275">
        <f t="shared" si="103"/>
        <v>21.27283478</v>
      </c>
    </row>
    <row r="3276" spans="1:6" x14ac:dyDescent="0.25">
      <c r="A3276">
        <v>-0.10893555000000001</v>
      </c>
      <c r="B3276">
        <v>-21.31398201</v>
      </c>
      <c r="C3276">
        <v>65.36000061</v>
      </c>
      <c r="D3276">
        <v>9.5982541000000005E-2</v>
      </c>
      <c r="E3276">
        <f t="shared" si="102"/>
        <v>0.10893555000000001</v>
      </c>
      <c r="F3276">
        <f t="shared" si="103"/>
        <v>21.31398201</v>
      </c>
    </row>
    <row r="3277" spans="1:6" x14ac:dyDescent="0.25">
      <c r="A3277">
        <v>-0.10893555000000001</v>
      </c>
      <c r="B3277">
        <v>-21.407756809999999</v>
      </c>
      <c r="C3277">
        <v>65.379997250000002</v>
      </c>
      <c r="D3277">
        <v>9.6041047000000004E-2</v>
      </c>
      <c r="E3277">
        <f t="shared" si="102"/>
        <v>0.10893555000000001</v>
      </c>
      <c r="F3277">
        <f t="shared" si="103"/>
        <v>21.407756809999999</v>
      </c>
    </row>
    <row r="3278" spans="1:6" x14ac:dyDescent="0.25">
      <c r="A3278">
        <v>-0.108984372</v>
      </c>
      <c r="B3278">
        <v>-21.368339540000001</v>
      </c>
      <c r="C3278">
        <v>65.400001529999997</v>
      </c>
      <c r="D3278">
        <v>9.6097872000000001E-2</v>
      </c>
      <c r="E3278">
        <f t="shared" si="102"/>
        <v>0.108984372</v>
      </c>
      <c r="F3278">
        <f t="shared" si="103"/>
        <v>21.368339540000001</v>
      </c>
    </row>
    <row r="3279" spans="1:6" x14ac:dyDescent="0.25">
      <c r="A3279">
        <v>-0.109033201</v>
      </c>
      <c r="B3279">
        <v>-21.308794020000001</v>
      </c>
      <c r="C3279">
        <v>65.41999817</v>
      </c>
      <c r="D3279">
        <v>9.6148782000000002E-2</v>
      </c>
      <c r="E3279">
        <f t="shared" si="102"/>
        <v>0.109033201</v>
      </c>
      <c r="F3279">
        <f t="shared" si="103"/>
        <v>21.308794020000001</v>
      </c>
    </row>
    <row r="3280" spans="1:6" x14ac:dyDescent="0.25">
      <c r="A3280">
        <v>-0.10908203</v>
      </c>
      <c r="B3280">
        <v>-21.196947099999999</v>
      </c>
      <c r="C3280">
        <v>65.440002440000001</v>
      </c>
      <c r="D3280">
        <v>9.6204254000000003E-2</v>
      </c>
      <c r="E3280">
        <f t="shared" si="102"/>
        <v>0.10908203</v>
      </c>
      <c r="F3280">
        <f t="shared" si="103"/>
        <v>21.196947099999999</v>
      </c>
    </row>
    <row r="3281" spans="1:6" x14ac:dyDescent="0.25">
      <c r="A3281">
        <v>-0.10908203</v>
      </c>
      <c r="B3281">
        <v>-21.29615974</v>
      </c>
      <c r="C3281">
        <v>65.459999080000003</v>
      </c>
      <c r="D3281">
        <v>9.6264739000000002E-2</v>
      </c>
      <c r="E3281">
        <f t="shared" si="102"/>
        <v>0.10908203</v>
      </c>
      <c r="F3281">
        <f t="shared" si="103"/>
        <v>21.29615974</v>
      </c>
    </row>
    <row r="3282" spans="1:6" x14ac:dyDescent="0.25">
      <c r="A3282">
        <v>-0.109130859</v>
      </c>
      <c r="B3282">
        <v>-21.23051834</v>
      </c>
      <c r="C3282">
        <v>65.480003359999998</v>
      </c>
      <c r="D3282">
        <v>9.6325690000000005E-2</v>
      </c>
      <c r="E3282">
        <f t="shared" si="102"/>
        <v>0.109130859</v>
      </c>
      <c r="F3282">
        <f t="shared" si="103"/>
        <v>21.23051834</v>
      </c>
    </row>
    <row r="3283" spans="1:6" x14ac:dyDescent="0.25">
      <c r="A3283">
        <v>-0.109179688</v>
      </c>
      <c r="B3283">
        <v>-21.213459010000001</v>
      </c>
      <c r="C3283">
        <v>65.5</v>
      </c>
      <c r="D3283">
        <v>9.6366246000000003E-2</v>
      </c>
      <c r="E3283">
        <f t="shared" si="102"/>
        <v>0.109179688</v>
      </c>
      <c r="F3283">
        <f t="shared" si="103"/>
        <v>21.213459010000001</v>
      </c>
    </row>
    <row r="3284" spans="1:6" x14ac:dyDescent="0.25">
      <c r="A3284">
        <v>-0.109179688</v>
      </c>
      <c r="B3284">
        <v>-21.124114989999999</v>
      </c>
      <c r="C3284">
        <v>65.519996640000002</v>
      </c>
      <c r="D3284">
        <v>9.6436494999999997E-2</v>
      </c>
      <c r="E3284">
        <f t="shared" si="102"/>
        <v>0.109179688</v>
      </c>
      <c r="F3284">
        <f t="shared" si="103"/>
        <v>21.124114989999999</v>
      </c>
    </row>
    <row r="3285" spans="1:6" x14ac:dyDescent="0.25">
      <c r="A3285">
        <v>-0.109228517</v>
      </c>
      <c r="B3285">
        <v>-21.014991760000001</v>
      </c>
      <c r="C3285">
        <v>65.540000919999997</v>
      </c>
      <c r="D3285">
        <v>9.6472721999999997E-2</v>
      </c>
      <c r="E3285">
        <f t="shared" si="102"/>
        <v>0.109228517</v>
      </c>
      <c r="F3285">
        <f t="shared" si="103"/>
        <v>21.014991760000001</v>
      </c>
    </row>
    <row r="3286" spans="1:6" x14ac:dyDescent="0.25">
      <c r="A3286">
        <v>-0.109277345</v>
      </c>
      <c r="B3286">
        <v>-21.128635410000001</v>
      </c>
      <c r="C3286">
        <v>65.559997559999999</v>
      </c>
      <c r="D3286">
        <v>9.6534254999999999E-2</v>
      </c>
      <c r="E3286">
        <f t="shared" si="102"/>
        <v>0.109277345</v>
      </c>
      <c r="F3286">
        <f t="shared" si="103"/>
        <v>21.128635410000001</v>
      </c>
    </row>
    <row r="3287" spans="1:6" x14ac:dyDescent="0.25">
      <c r="A3287">
        <v>-0.109326174</v>
      </c>
      <c r="B3287">
        <v>-21.181737900000002</v>
      </c>
      <c r="C3287">
        <v>65.58000183</v>
      </c>
      <c r="D3287">
        <v>9.6594806000000005E-2</v>
      </c>
      <c r="E3287">
        <f t="shared" si="102"/>
        <v>0.109326174</v>
      </c>
      <c r="F3287">
        <f t="shared" si="103"/>
        <v>21.181737900000002</v>
      </c>
    </row>
    <row r="3288" spans="1:6" x14ac:dyDescent="0.25">
      <c r="A3288">
        <v>-0.109326174</v>
      </c>
      <c r="B3288">
        <v>-21.186088560000002</v>
      </c>
      <c r="C3288">
        <v>65.599998470000003</v>
      </c>
      <c r="D3288">
        <v>9.6644412999999998E-2</v>
      </c>
      <c r="E3288">
        <f t="shared" si="102"/>
        <v>0.109326174</v>
      </c>
      <c r="F3288">
        <f t="shared" si="103"/>
        <v>21.186088560000002</v>
      </c>
    </row>
    <row r="3289" spans="1:6" x14ac:dyDescent="0.25">
      <c r="A3289">
        <v>-0.109375003</v>
      </c>
      <c r="B3289">
        <v>-21.06536865</v>
      </c>
      <c r="C3289">
        <v>65.620002749999998</v>
      </c>
      <c r="D3289">
        <v>9.6702183999999997E-2</v>
      </c>
      <c r="E3289">
        <f t="shared" si="102"/>
        <v>0.109375003</v>
      </c>
      <c r="F3289">
        <f t="shared" si="103"/>
        <v>21.06536865</v>
      </c>
    </row>
    <row r="3290" spans="1:6" x14ac:dyDescent="0.25">
      <c r="A3290">
        <v>-0.109423825</v>
      </c>
      <c r="B3290">
        <v>-21.00355721</v>
      </c>
      <c r="C3290">
        <v>65.63999939</v>
      </c>
      <c r="D3290">
        <v>9.6748611999999998E-2</v>
      </c>
      <c r="E3290">
        <f t="shared" si="102"/>
        <v>0.109423825</v>
      </c>
      <c r="F3290">
        <f t="shared" si="103"/>
        <v>21.00355721</v>
      </c>
    </row>
    <row r="3291" spans="1:6" x14ac:dyDescent="0.25">
      <c r="A3291">
        <v>-0.109472654</v>
      </c>
      <c r="B3291">
        <v>-21.007869719999999</v>
      </c>
      <c r="C3291">
        <v>65.660003660000001</v>
      </c>
      <c r="D3291">
        <v>9.6810100999999996E-2</v>
      </c>
      <c r="E3291">
        <f t="shared" si="102"/>
        <v>0.109472654</v>
      </c>
      <c r="F3291">
        <f t="shared" si="103"/>
        <v>21.007869719999999</v>
      </c>
    </row>
    <row r="3292" spans="1:6" x14ac:dyDescent="0.25">
      <c r="A3292">
        <v>-0.109472654</v>
      </c>
      <c r="B3292">
        <v>-21.057355879999999</v>
      </c>
      <c r="C3292">
        <v>65.680000309999997</v>
      </c>
      <c r="D3292">
        <v>9.6876523000000006E-2</v>
      </c>
      <c r="E3292">
        <f t="shared" si="102"/>
        <v>0.109472654</v>
      </c>
      <c r="F3292">
        <f t="shared" si="103"/>
        <v>21.057355879999999</v>
      </c>
    </row>
    <row r="3293" spans="1:6" x14ac:dyDescent="0.25">
      <c r="A3293">
        <v>-0.109521483</v>
      </c>
      <c r="B3293">
        <v>-21.08161926</v>
      </c>
      <c r="C3293">
        <v>65.699996949999999</v>
      </c>
      <c r="D3293">
        <v>9.6932235000000005E-2</v>
      </c>
      <c r="E3293">
        <f t="shared" si="102"/>
        <v>0.109521483</v>
      </c>
      <c r="F3293">
        <f t="shared" si="103"/>
        <v>21.08161926</v>
      </c>
    </row>
    <row r="3294" spans="1:6" x14ac:dyDescent="0.25">
      <c r="A3294">
        <v>-0.109570312</v>
      </c>
      <c r="B3294">
        <v>-20.9249382</v>
      </c>
      <c r="C3294">
        <v>65.72000122</v>
      </c>
      <c r="D3294">
        <v>9.6979747000000005E-2</v>
      </c>
      <c r="E3294">
        <f t="shared" si="102"/>
        <v>0.109570312</v>
      </c>
      <c r="F3294">
        <f t="shared" si="103"/>
        <v>20.9249382</v>
      </c>
    </row>
    <row r="3295" spans="1:6" x14ac:dyDescent="0.25">
      <c r="A3295">
        <v>-0.109619141</v>
      </c>
      <c r="B3295">
        <v>-20.78770828</v>
      </c>
      <c r="C3295">
        <v>65.739997860000003</v>
      </c>
      <c r="D3295">
        <v>9.7038574000000002E-2</v>
      </c>
      <c r="E3295">
        <f t="shared" si="102"/>
        <v>0.109619141</v>
      </c>
      <c r="F3295">
        <f t="shared" si="103"/>
        <v>20.78770828</v>
      </c>
    </row>
    <row r="3296" spans="1:6" x14ac:dyDescent="0.25">
      <c r="A3296">
        <v>-0.109619141</v>
      </c>
      <c r="B3296">
        <v>-20.82885933</v>
      </c>
      <c r="C3296">
        <v>65.760002139999997</v>
      </c>
      <c r="D3296">
        <v>9.7098447000000004E-2</v>
      </c>
      <c r="E3296">
        <f t="shared" si="102"/>
        <v>0.109619141</v>
      </c>
      <c r="F3296">
        <f t="shared" si="103"/>
        <v>20.82885933</v>
      </c>
    </row>
    <row r="3297" spans="1:6" x14ac:dyDescent="0.25">
      <c r="A3297">
        <v>-0.10966797</v>
      </c>
      <c r="B3297">
        <v>-20.204183579999999</v>
      </c>
      <c r="C3297">
        <v>65.77999878</v>
      </c>
      <c r="D3297">
        <v>9.7393749000000002E-2</v>
      </c>
      <c r="E3297">
        <f t="shared" si="102"/>
        <v>0.10966797</v>
      </c>
      <c r="F3297">
        <f t="shared" si="103"/>
        <v>20.204183579999999</v>
      </c>
    </row>
    <row r="3298" spans="1:6" x14ac:dyDescent="0.25">
      <c r="A3298">
        <v>-0.109716799</v>
      </c>
      <c r="B3298">
        <v>-19.46976089</v>
      </c>
      <c r="C3298">
        <v>65.800003050000001</v>
      </c>
      <c r="D3298">
        <v>9.7794349000000003E-2</v>
      </c>
      <c r="E3298">
        <f t="shared" si="102"/>
        <v>0.109716799</v>
      </c>
      <c r="F3298">
        <f t="shared" si="103"/>
        <v>19.46976089</v>
      </c>
    </row>
    <row r="3299" spans="1:6" x14ac:dyDescent="0.25">
      <c r="A3299">
        <v>-0.109716799</v>
      </c>
      <c r="B3299">
        <v>-19.212429050000001</v>
      </c>
      <c r="C3299">
        <v>65.819999690000003</v>
      </c>
      <c r="D3299">
        <v>9.7896765999999996E-2</v>
      </c>
      <c r="E3299">
        <f t="shared" si="102"/>
        <v>0.109716799</v>
      </c>
      <c r="F3299">
        <f t="shared" si="103"/>
        <v>19.212429050000001</v>
      </c>
    </row>
    <row r="3300" spans="1:6" x14ac:dyDescent="0.25">
      <c r="A3300">
        <v>-0.109765628</v>
      </c>
      <c r="B3300">
        <v>-19.0752697</v>
      </c>
      <c r="C3300">
        <v>65.839996339999999</v>
      </c>
      <c r="D3300">
        <v>9.7992641000000005E-2</v>
      </c>
      <c r="E3300">
        <f t="shared" si="102"/>
        <v>0.109765628</v>
      </c>
      <c r="F3300">
        <f t="shared" si="103"/>
        <v>19.0752697</v>
      </c>
    </row>
    <row r="3301" spans="1:6" x14ac:dyDescent="0.25">
      <c r="A3301">
        <v>-0.109814457</v>
      </c>
      <c r="B3301">
        <v>-19.041069029999999</v>
      </c>
      <c r="C3301">
        <v>65.86000061</v>
      </c>
      <c r="D3301">
        <v>9.8059769000000005E-2</v>
      </c>
      <c r="E3301">
        <f t="shared" si="102"/>
        <v>0.109814457</v>
      </c>
      <c r="F3301">
        <f t="shared" si="103"/>
        <v>19.041069029999999</v>
      </c>
    </row>
    <row r="3302" spans="1:6" x14ac:dyDescent="0.25">
      <c r="A3302">
        <v>-0.109814457</v>
      </c>
      <c r="B3302">
        <v>-19.07411003</v>
      </c>
      <c r="C3302">
        <v>65.879997250000002</v>
      </c>
      <c r="D3302">
        <v>9.8147210999999998E-2</v>
      </c>
      <c r="E3302">
        <f t="shared" si="102"/>
        <v>0.109814457</v>
      </c>
      <c r="F3302">
        <f t="shared" si="103"/>
        <v>19.07411003</v>
      </c>
    </row>
    <row r="3303" spans="1:6" x14ac:dyDescent="0.25">
      <c r="A3303">
        <v>-0.10986327799999999</v>
      </c>
      <c r="B3303">
        <v>-19.036693570000001</v>
      </c>
      <c r="C3303">
        <v>65.900001529999997</v>
      </c>
      <c r="D3303">
        <v>9.8196418999999993E-2</v>
      </c>
      <c r="E3303">
        <f t="shared" si="102"/>
        <v>0.10986327799999999</v>
      </c>
      <c r="F3303">
        <f t="shared" si="103"/>
        <v>19.036693570000001</v>
      </c>
    </row>
    <row r="3304" spans="1:6" x14ac:dyDescent="0.25">
      <c r="A3304">
        <v>-0.109912107</v>
      </c>
      <c r="B3304">
        <v>-18.93673897</v>
      </c>
      <c r="C3304">
        <v>65.91999817</v>
      </c>
      <c r="D3304">
        <v>9.8267199E-2</v>
      </c>
      <c r="E3304">
        <f t="shared" si="102"/>
        <v>0.109912107</v>
      </c>
      <c r="F3304">
        <f t="shared" si="103"/>
        <v>18.93673897</v>
      </c>
    </row>
    <row r="3305" spans="1:6" x14ac:dyDescent="0.25">
      <c r="A3305">
        <v>-0.109960936</v>
      </c>
      <c r="B3305">
        <v>-18.847446439999999</v>
      </c>
      <c r="C3305">
        <v>65.940002440000001</v>
      </c>
      <c r="D3305">
        <v>9.8319781999999994E-2</v>
      </c>
      <c r="E3305">
        <f t="shared" si="102"/>
        <v>0.109960936</v>
      </c>
      <c r="F3305">
        <f t="shared" si="103"/>
        <v>18.847446439999999</v>
      </c>
    </row>
    <row r="3306" spans="1:6" x14ac:dyDescent="0.25">
      <c r="A3306">
        <v>-0.109960936</v>
      </c>
      <c r="B3306">
        <v>-18.863229749999999</v>
      </c>
      <c r="C3306">
        <v>65.959999080000003</v>
      </c>
      <c r="D3306">
        <v>9.8395336E-2</v>
      </c>
      <c r="E3306">
        <f t="shared" si="102"/>
        <v>0.109960936</v>
      </c>
      <c r="F3306">
        <f t="shared" si="103"/>
        <v>18.863229749999999</v>
      </c>
    </row>
    <row r="3307" spans="1:6" x14ac:dyDescent="0.25">
      <c r="A3307">
        <v>-0.110009765</v>
      </c>
      <c r="B3307">
        <v>-18.862154010000001</v>
      </c>
      <c r="C3307">
        <v>65.980003359999998</v>
      </c>
      <c r="D3307">
        <v>9.8461162000000005E-2</v>
      </c>
      <c r="E3307">
        <f t="shared" si="102"/>
        <v>0.110009765</v>
      </c>
      <c r="F3307">
        <f t="shared" si="103"/>
        <v>18.862154010000001</v>
      </c>
    </row>
    <row r="3308" spans="1:6" x14ac:dyDescent="0.25">
      <c r="A3308">
        <v>-0.110058594</v>
      </c>
      <c r="B3308">
        <v>-18.876861569999999</v>
      </c>
      <c r="C3308">
        <v>66</v>
      </c>
      <c r="D3308">
        <v>9.8516894999999993E-2</v>
      </c>
      <c r="E3308">
        <f t="shared" si="102"/>
        <v>0.110058594</v>
      </c>
      <c r="F3308">
        <f t="shared" si="103"/>
        <v>18.876861569999999</v>
      </c>
    </row>
    <row r="3309" spans="1:6" x14ac:dyDescent="0.25">
      <c r="A3309">
        <v>-0.110058594</v>
      </c>
      <c r="B3309">
        <v>-18.794679639999998</v>
      </c>
      <c r="C3309">
        <v>66.019996640000002</v>
      </c>
      <c r="D3309">
        <v>9.8579904999999995E-2</v>
      </c>
      <c r="E3309">
        <f t="shared" si="102"/>
        <v>0.110058594</v>
      </c>
      <c r="F3309">
        <f t="shared" si="103"/>
        <v>18.794679639999998</v>
      </c>
    </row>
    <row r="3310" spans="1:6" x14ac:dyDescent="0.25">
      <c r="A3310">
        <v>-0.110107423</v>
      </c>
      <c r="B3310">
        <v>-18.676132200000001</v>
      </c>
      <c r="C3310">
        <v>66.040000919999997</v>
      </c>
      <c r="D3310">
        <v>9.8625590999999999E-2</v>
      </c>
      <c r="E3310">
        <f t="shared" si="102"/>
        <v>0.110107423</v>
      </c>
      <c r="F3310">
        <f t="shared" si="103"/>
        <v>18.676132200000001</v>
      </c>
    </row>
    <row r="3311" spans="1:6" x14ac:dyDescent="0.25">
      <c r="A3311">
        <v>-0.110156252</v>
      </c>
      <c r="B3311">
        <v>-18.677509310000001</v>
      </c>
      <c r="C3311">
        <v>66.059997559999999</v>
      </c>
      <c r="D3311">
        <v>9.8701748000000006E-2</v>
      </c>
      <c r="E3311">
        <f t="shared" si="102"/>
        <v>0.110156252</v>
      </c>
      <c r="F3311">
        <f t="shared" si="103"/>
        <v>18.677509310000001</v>
      </c>
    </row>
    <row r="3312" spans="1:6" x14ac:dyDescent="0.25">
      <c r="A3312">
        <v>-0.110156252</v>
      </c>
      <c r="B3312">
        <v>-18.678407669999999</v>
      </c>
      <c r="C3312">
        <v>66.08000183</v>
      </c>
      <c r="D3312">
        <v>9.8775476000000001E-2</v>
      </c>
      <c r="E3312">
        <f t="shared" si="102"/>
        <v>0.110156252</v>
      </c>
      <c r="F3312">
        <f t="shared" si="103"/>
        <v>18.678407669999999</v>
      </c>
    </row>
    <row r="3313" spans="1:6" x14ac:dyDescent="0.25">
      <c r="A3313">
        <v>-0.110205081</v>
      </c>
      <c r="B3313">
        <v>-18.197269439999999</v>
      </c>
      <c r="C3313">
        <v>66.099998470000003</v>
      </c>
      <c r="D3313">
        <v>9.9021549E-2</v>
      </c>
      <c r="E3313">
        <f t="shared" si="102"/>
        <v>0.110205081</v>
      </c>
      <c r="F3313">
        <f t="shared" si="103"/>
        <v>18.197269439999999</v>
      </c>
    </row>
    <row r="3314" spans="1:6" x14ac:dyDescent="0.25">
      <c r="A3314">
        <v>-0.110253903</v>
      </c>
      <c r="B3314">
        <v>-17.722555159999999</v>
      </c>
      <c r="C3314">
        <v>66.120002749999998</v>
      </c>
      <c r="D3314">
        <v>9.9207034999999999E-2</v>
      </c>
      <c r="E3314">
        <f t="shared" si="102"/>
        <v>0.110253903</v>
      </c>
      <c r="F3314">
        <f t="shared" si="103"/>
        <v>17.722555159999999</v>
      </c>
    </row>
    <row r="3315" spans="1:6" x14ac:dyDescent="0.25">
      <c r="A3315">
        <v>-0.110302732</v>
      </c>
      <c r="B3315">
        <v>-17.654447560000001</v>
      </c>
      <c r="C3315">
        <v>66.13999939</v>
      </c>
      <c r="D3315">
        <v>9.9304918000000006E-2</v>
      </c>
      <c r="E3315">
        <f t="shared" si="102"/>
        <v>0.110302732</v>
      </c>
      <c r="F3315">
        <f t="shared" si="103"/>
        <v>17.654447560000001</v>
      </c>
    </row>
    <row r="3316" spans="1:6" x14ac:dyDescent="0.25">
      <c r="A3316">
        <v>-0.110302732</v>
      </c>
      <c r="B3316">
        <v>-17.586219790000001</v>
      </c>
      <c r="C3316">
        <v>66.160003660000001</v>
      </c>
      <c r="D3316">
        <v>9.9388641999999999E-2</v>
      </c>
      <c r="E3316">
        <f t="shared" si="102"/>
        <v>0.110302732</v>
      </c>
      <c r="F3316">
        <f t="shared" si="103"/>
        <v>17.586219790000001</v>
      </c>
    </row>
    <row r="3317" spans="1:6" x14ac:dyDescent="0.25">
      <c r="A3317">
        <v>-0.110351561</v>
      </c>
      <c r="B3317">
        <v>-17.681018829999999</v>
      </c>
      <c r="C3317">
        <v>66.180000309999997</v>
      </c>
      <c r="D3317">
        <v>9.9462959000000004E-2</v>
      </c>
      <c r="E3317">
        <f t="shared" si="102"/>
        <v>0.110351561</v>
      </c>
      <c r="F3317">
        <f t="shared" si="103"/>
        <v>17.681018829999999</v>
      </c>
    </row>
    <row r="3318" spans="1:6" x14ac:dyDescent="0.25">
      <c r="A3318">
        <v>-0.11040039</v>
      </c>
      <c r="B3318">
        <v>-17.720129010000001</v>
      </c>
      <c r="C3318">
        <v>66.199996949999999</v>
      </c>
      <c r="D3318">
        <v>9.9527256999999994E-2</v>
      </c>
      <c r="E3318">
        <f t="shared" si="102"/>
        <v>0.11040039</v>
      </c>
      <c r="F3318">
        <f t="shared" si="103"/>
        <v>17.720129010000001</v>
      </c>
    </row>
    <row r="3319" spans="1:6" x14ac:dyDescent="0.25">
      <c r="A3319">
        <v>-0.11040039</v>
      </c>
      <c r="B3319">
        <v>-17.566604609999999</v>
      </c>
      <c r="C3319">
        <v>66.22000122</v>
      </c>
      <c r="D3319">
        <v>9.9584045999999996E-2</v>
      </c>
      <c r="E3319">
        <f t="shared" si="102"/>
        <v>0.11040039</v>
      </c>
      <c r="F3319">
        <f t="shared" si="103"/>
        <v>17.566604609999999</v>
      </c>
    </row>
    <row r="3320" spans="1:6" x14ac:dyDescent="0.25">
      <c r="A3320">
        <v>-0.110449218</v>
      </c>
      <c r="B3320">
        <v>-17.499069209999998</v>
      </c>
      <c r="C3320">
        <v>66.239997860000003</v>
      </c>
      <c r="D3320">
        <v>9.9655705999999997E-2</v>
      </c>
      <c r="E3320">
        <f t="shared" si="102"/>
        <v>0.110449218</v>
      </c>
      <c r="F3320">
        <f t="shared" si="103"/>
        <v>17.499069209999998</v>
      </c>
    </row>
    <row r="3321" spans="1:6" x14ac:dyDescent="0.25">
      <c r="A3321">
        <v>-0.110498047</v>
      </c>
      <c r="B3321">
        <v>-17.399232860000001</v>
      </c>
      <c r="C3321">
        <v>66.260002139999997</v>
      </c>
      <c r="D3321">
        <v>9.9712743000000006E-2</v>
      </c>
      <c r="E3321">
        <f t="shared" si="102"/>
        <v>0.110498047</v>
      </c>
      <c r="F3321">
        <f t="shared" si="103"/>
        <v>17.399232860000001</v>
      </c>
    </row>
    <row r="3322" spans="1:6" x14ac:dyDescent="0.25">
      <c r="A3322">
        <v>-0.110498047</v>
      </c>
      <c r="B3322">
        <v>-17.486217499999999</v>
      </c>
      <c r="C3322">
        <v>66.27999878</v>
      </c>
      <c r="D3322">
        <v>9.9789344000000002E-2</v>
      </c>
      <c r="E3322">
        <f t="shared" si="102"/>
        <v>0.110498047</v>
      </c>
      <c r="F3322">
        <f t="shared" si="103"/>
        <v>17.486217499999999</v>
      </c>
    </row>
    <row r="3323" spans="1:6" x14ac:dyDescent="0.25">
      <c r="A3323">
        <v>-0.110546876</v>
      </c>
      <c r="B3323">
        <v>-17.478576660000002</v>
      </c>
      <c r="C3323">
        <v>66.300003050000001</v>
      </c>
      <c r="D3323">
        <v>9.9856625000000004E-2</v>
      </c>
      <c r="E3323">
        <f t="shared" si="102"/>
        <v>0.110546876</v>
      </c>
      <c r="F3323">
        <f t="shared" si="103"/>
        <v>17.478576660000002</v>
      </c>
    </row>
    <row r="3324" spans="1:6" x14ac:dyDescent="0.25">
      <c r="A3324">
        <v>-0.110595705</v>
      </c>
      <c r="B3324">
        <v>-16.795446399999999</v>
      </c>
      <c r="C3324">
        <v>66.319999690000003</v>
      </c>
      <c r="D3324">
        <v>0.10008373600000001</v>
      </c>
      <c r="E3324">
        <f t="shared" si="102"/>
        <v>0.110595705</v>
      </c>
      <c r="F3324">
        <f t="shared" si="103"/>
        <v>16.795446399999999</v>
      </c>
    </row>
    <row r="3325" spans="1:6" x14ac:dyDescent="0.25">
      <c r="A3325">
        <v>-0.110644534</v>
      </c>
      <c r="B3325">
        <v>-16.734640120000002</v>
      </c>
      <c r="C3325">
        <v>66.339996339999999</v>
      </c>
      <c r="D3325">
        <v>0.10016731500000001</v>
      </c>
      <c r="E3325">
        <f t="shared" si="102"/>
        <v>0.110644534</v>
      </c>
      <c r="F3325">
        <f t="shared" si="103"/>
        <v>16.734640120000002</v>
      </c>
    </row>
    <row r="3326" spans="1:6" x14ac:dyDescent="0.25">
      <c r="A3326">
        <v>-0.110644534</v>
      </c>
      <c r="B3326">
        <v>-16.631546019999998</v>
      </c>
      <c r="C3326">
        <v>66.36000061</v>
      </c>
      <c r="D3326">
        <v>0.100241938</v>
      </c>
      <c r="E3326">
        <f t="shared" si="102"/>
        <v>0.110644534</v>
      </c>
      <c r="F3326">
        <f t="shared" si="103"/>
        <v>16.631546019999998</v>
      </c>
    </row>
    <row r="3327" spans="1:6" x14ac:dyDescent="0.25">
      <c r="A3327">
        <v>-0.11069335600000001</v>
      </c>
      <c r="B3327">
        <v>-16.740253450000001</v>
      </c>
      <c r="C3327">
        <v>66.379997250000002</v>
      </c>
      <c r="D3327">
        <v>0.10032379199999999</v>
      </c>
      <c r="E3327">
        <f t="shared" si="102"/>
        <v>0.11069335600000001</v>
      </c>
      <c r="F3327">
        <f t="shared" si="103"/>
        <v>16.740253450000001</v>
      </c>
    </row>
    <row r="3328" spans="1:6" x14ac:dyDescent="0.25">
      <c r="A3328">
        <v>-0.11074218500000001</v>
      </c>
      <c r="B3328">
        <v>-16.711624149999999</v>
      </c>
      <c r="C3328">
        <v>66.400001529999997</v>
      </c>
      <c r="D3328">
        <v>0.100379853</v>
      </c>
      <c r="E3328">
        <f t="shared" si="102"/>
        <v>0.11074218500000001</v>
      </c>
      <c r="F3328">
        <f t="shared" si="103"/>
        <v>16.711624149999999</v>
      </c>
    </row>
    <row r="3329" spans="1:6" x14ac:dyDescent="0.25">
      <c r="A3329">
        <v>-0.11074218500000001</v>
      </c>
      <c r="B3329">
        <v>-16.642873760000001</v>
      </c>
      <c r="C3329">
        <v>66.41999817</v>
      </c>
      <c r="D3329">
        <v>0.10044995</v>
      </c>
      <c r="E3329">
        <f t="shared" si="102"/>
        <v>0.11074218500000001</v>
      </c>
      <c r="F3329">
        <f t="shared" si="103"/>
        <v>16.642873760000001</v>
      </c>
    </row>
    <row r="3330" spans="1:6" x14ac:dyDescent="0.25">
      <c r="A3330">
        <v>-0.11079101399999999</v>
      </c>
      <c r="B3330">
        <v>-16.619230269999999</v>
      </c>
      <c r="C3330">
        <v>66.440002440000001</v>
      </c>
      <c r="D3330">
        <v>0.100512887</v>
      </c>
      <c r="E3330">
        <f t="shared" si="102"/>
        <v>0.11079101399999999</v>
      </c>
      <c r="F3330">
        <f t="shared" si="103"/>
        <v>16.619230269999999</v>
      </c>
    </row>
    <row r="3331" spans="1:6" x14ac:dyDescent="0.25">
      <c r="A3331">
        <v>-0.11083984299999999</v>
      </c>
      <c r="B3331">
        <v>-16.609657290000001</v>
      </c>
      <c r="C3331">
        <v>66.459999080000003</v>
      </c>
      <c r="D3331">
        <v>0.10057711900000001</v>
      </c>
      <c r="E3331">
        <f t="shared" si="102"/>
        <v>0.11083984299999999</v>
      </c>
      <c r="F3331">
        <f t="shared" si="103"/>
        <v>16.609657290000001</v>
      </c>
    </row>
    <row r="3332" spans="1:6" x14ac:dyDescent="0.25">
      <c r="A3332">
        <v>-0.11083984299999999</v>
      </c>
      <c r="B3332">
        <v>-16.52498817</v>
      </c>
      <c r="C3332">
        <v>66.480003359999998</v>
      </c>
      <c r="D3332">
        <v>0.100631019</v>
      </c>
      <c r="E3332">
        <f t="shared" si="102"/>
        <v>0.11083984299999999</v>
      </c>
      <c r="F3332">
        <f t="shared" si="103"/>
        <v>16.52498817</v>
      </c>
    </row>
    <row r="3333" spans="1:6" x14ac:dyDescent="0.25">
      <c r="A3333">
        <v>-0.11088867199999999</v>
      </c>
      <c r="B3333">
        <v>-16.354555130000001</v>
      </c>
      <c r="C3333">
        <v>66.5</v>
      </c>
      <c r="D3333">
        <v>0.10077576000000001</v>
      </c>
      <c r="E3333">
        <f t="shared" si="102"/>
        <v>0.11088867199999999</v>
      </c>
      <c r="F3333">
        <f t="shared" si="103"/>
        <v>16.354555130000001</v>
      </c>
    </row>
    <row r="3334" spans="1:6" x14ac:dyDescent="0.25">
      <c r="A3334">
        <v>-0.11093750099999999</v>
      </c>
      <c r="B3334">
        <v>-16.108724590000001</v>
      </c>
      <c r="C3334">
        <v>66.519996640000002</v>
      </c>
      <c r="D3334">
        <v>0.100908292</v>
      </c>
      <c r="E3334">
        <f t="shared" si="102"/>
        <v>0.11093750099999999</v>
      </c>
      <c r="F3334">
        <f t="shared" si="103"/>
        <v>16.108724590000001</v>
      </c>
    </row>
    <row r="3335" spans="1:6" x14ac:dyDescent="0.25">
      <c r="A3335">
        <v>-0.11093750099999999</v>
      </c>
      <c r="B3335">
        <v>-15.98435688</v>
      </c>
      <c r="C3335">
        <v>66.540000919999997</v>
      </c>
      <c r="D3335">
        <v>0.100977515</v>
      </c>
      <c r="E3335">
        <f t="shared" si="102"/>
        <v>0.11093750099999999</v>
      </c>
      <c r="F3335">
        <f t="shared" si="103"/>
        <v>15.98435688</v>
      </c>
    </row>
    <row r="3336" spans="1:6" x14ac:dyDescent="0.25">
      <c r="A3336">
        <v>-0.11098632999999999</v>
      </c>
      <c r="B3336">
        <v>-16.025081629999999</v>
      </c>
      <c r="C3336">
        <v>66.559997559999999</v>
      </c>
      <c r="D3336">
        <v>0.101048841</v>
      </c>
      <c r="E3336">
        <f t="shared" si="102"/>
        <v>0.11098632999999999</v>
      </c>
      <c r="F3336">
        <f t="shared" si="103"/>
        <v>16.025081629999999</v>
      </c>
    </row>
    <row r="3337" spans="1:6" x14ac:dyDescent="0.25">
      <c r="A3337">
        <v>-0.11103515899999999</v>
      </c>
      <c r="B3337">
        <v>-15.98756695</v>
      </c>
      <c r="C3337">
        <v>66.58000183</v>
      </c>
      <c r="D3337">
        <v>0.10111265899999999</v>
      </c>
      <c r="E3337">
        <f t="shared" si="102"/>
        <v>0.11103515899999999</v>
      </c>
      <c r="F3337">
        <f t="shared" si="103"/>
        <v>15.98756695</v>
      </c>
    </row>
    <row r="3338" spans="1:6" x14ac:dyDescent="0.25">
      <c r="A3338">
        <v>-0.11103515899999999</v>
      </c>
      <c r="B3338">
        <v>-16.070749280000001</v>
      </c>
      <c r="C3338">
        <v>66.599998470000003</v>
      </c>
      <c r="D3338">
        <v>0.10117967</v>
      </c>
      <c r="E3338">
        <f t="shared" ref="E3338:E3401" si="104">ABS(A3338)</f>
        <v>0.11103515899999999</v>
      </c>
      <c r="F3338">
        <f t="shared" ref="F3338:F3401" si="105">ABS(B3338)</f>
        <v>16.070749280000001</v>
      </c>
    </row>
    <row r="3339" spans="1:6" x14ac:dyDescent="0.25">
      <c r="A3339">
        <v>-0.11108398799999999</v>
      </c>
      <c r="B3339">
        <v>-16.00086975</v>
      </c>
      <c r="C3339">
        <v>66.620002749999998</v>
      </c>
      <c r="D3339">
        <v>0.101242818</v>
      </c>
      <c r="E3339">
        <f t="shared" si="104"/>
        <v>0.11108398799999999</v>
      </c>
      <c r="F3339">
        <f t="shared" si="105"/>
        <v>16.00086975</v>
      </c>
    </row>
    <row r="3340" spans="1:6" x14ac:dyDescent="0.25">
      <c r="A3340">
        <v>-0.111132809</v>
      </c>
      <c r="B3340">
        <v>-15.901807789999999</v>
      </c>
      <c r="C3340">
        <v>66.63999939</v>
      </c>
      <c r="D3340">
        <v>0.101307225</v>
      </c>
      <c r="E3340">
        <f t="shared" si="104"/>
        <v>0.111132809</v>
      </c>
      <c r="F3340">
        <f t="shared" si="105"/>
        <v>15.901807789999999</v>
      </c>
    </row>
    <row r="3341" spans="1:6" x14ac:dyDescent="0.25">
      <c r="A3341">
        <v>-0.111181638</v>
      </c>
      <c r="B3341">
        <v>-15.739933969999999</v>
      </c>
      <c r="C3341">
        <v>66.660003660000001</v>
      </c>
      <c r="D3341">
        <v>0.101351259</v>
      </c>
      <c r="E3341">
        <f t="shared" si="104"/>
        <v>0.111181638</v>
      </c>
      <c r="F3341">
        <f t="shared" si="105"/>
        <v>15.739933969999999</v>
      </c>
    </row>
    <row r="3342" spans="1:6" x14ac:dyDescent="0.25">
      <c r="A3342">
        <v>-0.111181638</v>
      </c>
      <c r="B3342">
        <v>-15.79351044</v>
      </c>
      <c r="C3342">
        <v>66.680000309999997</v>
      </c>
      <c r="D3342">
        <v>0.1014589</v>
      </c>
      <c r="E3342">
        <f t="shared" si="104"/>
        <v>0.111181638</v>
      </c>
      <c r="F3342">
        <f t="shared" si="105"/>
        <v>15.79351044</v>
      </c>
    </row>
    <row r="3343" spans="1:6" x14ac:dyDescent="0.25">
      <c r="A3343">
        <v>-0.111230467</v>
      </c>
      <c r="B3343">
        <v>-15.476608280000001</v>
      </c>
      <c r="C3343">
        <v>66.699996949999999</v>
      </c>
      <c r="D3343">
        <v>0.101602265</v>
      </c>
      <c r="E3343">
        <f t="shared" si="104"/>
        <v>0.111230467</v>
      </c>
      <c r="F3343">
        <f t="shared" si="105"/>
        <v>15.476608280000001</v>
      </c>
    </row>
    <row r="3344" spans="1:6" x14ac:dyDescent="0.25">
      <c r="A3344">
        <v>-0.111279296</v>
      </c>
      <c r="B3344">
        <v>-15.475286479999999</v>
      </c>
      <c r="C3344">
        <v>66.72000122</v>
      </c>
      <c r="D3344">
        <v>0.101669124</v>
      </c>
      <c r="E3344">
        <f t="shared" si="104"/>
        <v>0.111279296</v>
      </c>
      <c r="F3344">
        <f t="shared" si="105"/>
        <v>15.475286479999999</v>
      </c>
    </row>
    <row r="3345" spans="1:6" x14ac:dyDescent="0.25">
      <c r="A3345">
        <v>-0.111279296</v>
      </c>
      <c r="B3345">
        <v>-15.30490017</v>
      </c>
      <c r="C3345">
        <v>66.739997860000003</v>
      </c>
      <c r="D3345">
        <v>0.10173762</v>
      </c>
      <c r="E3345">
        <f t="shared" si="104"/>
        <v>0.111279296</v>
      </c>
      <c r="F3345">
        <f t="shared" si="105"/>
        <v>15.30490017</v>
      </c>
    </row>
    <row r="3346" spans="1:6" x14ac:dyDescent="0.25">
      <c r="A3346">
        <v>-0.111328125</v>
      </c>
      <c r="B3346">
        <v>-15.31242275</v>
      </c>
      <c r="C3346">
        <v>66.760002139999997</v>
      </c>
      <c r="D3346">
        <v>0.10179547799999999</v>
      </c>
      <c r="E3346">
        <f t="shared" si="104"/>
        <v>0.111328125</v>
      </c>
      <c r="F3346">
        <f t="shared" si="105"/>
        <v>15.31242275</v>
      </c>
    </row>
    <row r="3347" spans="1:6" x14ac:dyDescent="0.25">
      <c r="A3347">
        <v>-0.111376954</v>
      </c>
      <c r="B3347">
        <v>-15.418216709999999</v>
      </c>
      <c r="C3347">
        <v>66.77999878</v>
      </c>
      <c r="D3347">
        <v>0.101859143</v>
      </c>
      <c r="E3347">
        <f t="shared" si="104"/>
        <v>0.111376954</v>
      </c>
      <c r="F3347">
        <f t="shared" si="105"/>
        <v>15.418216709999999</v>
      </c>
    </row>
    <row r="3348" spans="1:6" x14ac:dyDescent="0.25">
      <c r="A3348">
        <v>-0.111376954</v>
      </c>
      <c r="B3348">
        <v>-15.42761612</v>
      </c>
      <c r="C3348">
        <v>66.800003050000001</v>
      </c>
      <c r="D3348">
        <v>0.10191325399999999</v>
      </c>
      <c r="E3348">
        <f t="shared" si="104"/>
        <v>0.111376954</v>
      </c>
      <c r="F3348">
        <f t="shared" si="105"/>
        <v>15.42761612</v>
      </c>
    </row>
    <row r="3349" spans="1:6" x14ac:dyDescent="0.25">
      <c r="A3349">
        <v>-0.111425783</v>
      </c>
      <c r="B3349">
        <v>-15.445250509999999</v>
      </c>
      <c r="C3349">
        <v>66.819999690000003</v>
      </c>
      <c r="D3349">
        <v>0.101990867</v>
      </c>
      <c r="E3349">
        <f t="shared" si="104"/>
        <v>0.111425783</v>
      </c>
      <c r="F3349">
        <f t="shared" si="105"/>
        <v>15.445250509999999</v>
      </c>
    </row>
    <row r="3350" spans="1:6" x14ac:dyDescent="0.25">
      <c r="A3350">
        <v>-0.111474612</v>
      </c>
      <c r="B3350">
        <v>-15.29252434</v>
      </c>
      <c r="C3350">
        <v>66.839996339999999</v>
      </c>
      <c r="D3350">
        <v>0.102046077</v>
      </c>
      <c r="E3350">
        <f t="shared" si="104"/>
        <v>0.111474612</v>
      </c>
      <c r="F3350">
        <f t="shared" si="105"/>
        <v>15.29252434</v>
      </c>
    </row>
    <row r="3351" spans="1:6" x14ac:dyDescent="0.25">
      <c r="A3351">
        <v>-0.111474612</v>
      </c>
      <c r="B3351">
        <v>-15.00905895</v>
      </c>
      <c r="C3351">
        <v>66.86000061</v>
      </c>
      <c r="D3351">
        <v>0.10215953799999999</v>
      </c>
      <c r="E3351">
        <f t="shared" si="104"/>
        <v>0.111474612</v>
      </c>
      <c r="F3351">
        <f t="shared" si="105"/>
        <v>15.00905895</v>
      </c>
    </row>
    <row r="3352" spans="1:6" x14ac:dyDescent="0.25">
      <c r="A3352">
        <v>-0.111523441</v>
      </c>
      <c r="B3352">
        <v>-14.99621773</v>
      </c>
      <c r="C3352">
        <v>66.879997250000002</v>
      </c>
      <c r="D3352">
        <v>0.102276834</v>
      </c>
      <c r="E3352">
        <f t="shared" si="104"/>
        <v>0.111523441</v>
      </c>
      <c r="F3352">
        <f t="shared" si="105"/>
        <v>14.99621773</v>
      </c>
    </row>
    <row r="3353" spans="1:6" x14ac:dyDescent="0.25">
      <c r="A3353">
        <v>-0.111572263</v>
      </c>
      <c r="B3353">
        <v>-14.99449635</v>
      </c>
      <c r="C3353">
        <v>66.900001529999997</v>
      </c>
      <c r="D3353">
        <v>0.102343263</v>
      </c>
      <c r="E3353">
        <f t="shared" si="104"/>
        <v>0.111572263</v>
      </c>
      <c r="F3353">
        <f t="shared" si="105"/>
        <v>14.99449635</v>
      </c>
    </row>
    <row r="3354" spans="1:6" x14ac:dyDescent="0.25">
      <c r="A3354">
        <v>-0.111572263</v>
      </c>
      <c r="B3354">
        <v>-14.95090008</v>
      </c>
      <c r="C3354">
        <v>66.91999817</v>
      </c>
      <c r="D3354">
        <v>0.102416139</v>
      </c>
      <c r="E3354">
        <f t="shared" si="104"/>
        <v>0.111572263</v>
      </c>
      <c r="F3354">
        <f t="shared" si="105"/>
        <v>14.95090008</v>
      </c>
    </row>
    <row r="3355" spans="1:6" x14ac:dyDescent="0.25">
      <c r="A3355">
        <v>-0.11162109100000001</v>
      </c>
      <c r="B3355">
        <v>-14.91292477</v>
      </c>
      <c r="C3355">
        <v>66.940002440000001</v>
      </c>
      <c r="D3355">
        <v>0.102484591</v>
      </c>
      <c r="E3355">
        <f t="shared" si="104"/>
        <v>0.11162109100000001</v>
      </c>
      <c r="F3355">
        <f t="shared" si="105"/>
        <v>14.91292477</v>
      </c>
    </row>
    <row r="3356" spans="1:6" x14ac:dyDescent="0.25">
      <c r="A3356">
        <v>-0.11166992000000001</v>
      </c>
      <c r="B3356">
        <v>-14.739681239999999</v>
      </c>
      <c r="C3356">
        <v>66.959999080000003</v>
      </c>
      <c r="D3356">
        <v>0.10255040999999999</v>
      </c>
      <c r="E3356">
        <f t="shared" si="104"/>
        <v>0.11166992000000001</v>
      </c>
      <c r="F3356">
        <f t="shared" si="105"/>
        <v>14.739681239999999</v>
      </c>
    </row>
    <row r="3357" spans="1:6" x14ac:dyDescent="0.25">
      <c r="A3357">
        <v>-0.11166992000000001</v>
      </c>
      <c r="B3357">
        <v>-14.81644058</v>
      </c>
      <c r="C3357">
        <v>66.980003359999998</v>
      </c>
      <c r="D3357">
        <v>0.102607133</v>
      </c>
      <c r="E3357">
        <f t="shared" si="104"/>
        <v>0.11166992000000001</v>
      </c>
      <c r="F3357">
        <f t="shared" si="105"/>
        <v>14.81644058</v>
      </c>
    </row>
    <row r="3358" spans="1:6" x14ac:dyDescent="0.25">
      <c r="A3358">
        <v>-0.11171874900000001</v>
      </c>
      <c r="B3358">
        <v>-14.800601009999999</v>
      </c>
      <c r="C3358">
        <v>67</v>
      </c>
      <c r="D3358">
        <v>0.102684462</v>
      </c>
      <c r="E3358">
        <f t="shared" si="104"/>
        <v>0.11171874900000001</v>
      </c>
      <c r="F3358">
        <f t="shared" si="105"/>
        <v>14.800601009999999</v>
      </c>
    </row>
    <row r="3359" spans="1:6" x14ac:dyDescent="0.25">
      <c r="A3359">
        <v>-0.11171874900000001</v>
      </c>
      <c r="B3359">
        <v>-14.592491150000001</v>
      </c>
      <c r="C3359">
        <v>67.019996640000002</v>
      </c>
      <c r="D3359">
        <v>0.10278931600000001</v>
      </c>
      <c r="E3359">
        <f t="shared" si="104"/>
        <v>0.11171874900000001</v>
      </c>
      <c r="F3359">
        <f t="shared" si="105"/>
        <v>14.592491150000001</v>
      </c>
    </row>
    <row r="3360" spans="1:6" x14ac:dyDescent="0.25">
      <c r="A3360">
        <v>-0.11176757800000001</v>
      </c>
      <c r="B3360">
        <v>-14.44290543</v>
      </c>
      <c r="C3360">
        <v>67.040000919999997</v>
      </c>
      <c r="D3360">
        <v>0.10287996000000001</v>
      </c>
      <c r="E3360">
        <f t="shared" si="104"/>
        <v>0.11176757800000001</v>
      </c>
      <c r="F3360">
        <f t="shared" si="105"/>
        <v>14.44290543</v>
      </c>
    </row>
    <row r="3361" spans="1:6" x14ac:dyDescent="0.25">
      <c r="A3361">
        <v>-0.11181640700000001</v>
      </c>
      <c r="B3361">
        <v>-14.29252529</v>
      </c>
      <c r="C3361">
        <v>67.059997559999999</v>
      </c>
      <c r="D3361">
        <v>0.102944534</v>
      </c>
      <c r="E3361">
        <f t="shared" si="104"/>
        <v>0.11181640700000001</v>
      </c>
      <c r="F3361">
        <f t="shared" si="105"/>
        <v>14.29252529</v>
      </c>
    </row>
    <row r="3362" spans="1:6" x14ac:dyDescent="0.25">
      <c r="A3362">
        <v>-0.11181640700000001</v>
      </c>
      <c r="B3362">
        <v>-14.38300896</v>
      </c>
      <c r="C3362">
        <v>67.08000183</v>
      </c>
      <c r="D3362">
        <v>0.103016922</v>
      </c>
      <c r="E3362">
        <f t="shared" si="104"/>
        <v>0.11181640700000001</v>
      </c>
      <c r="F3362">
        <f t="shared" si="105"/>
        <v>14.38300896</v>
      </c>
    </row>
    <row r="3363" spans="1:6" x14ac:dyDescent="0.25">
      <c r="A3363">
        <v>-0.11186523600000001</v>
      </c>
      <c r="B3363">
        <v>-14.48564625</v>
      </c>
      <c r="C3363">
        <v>67.099998470000003</v>
      </c>
      <c r="D3363">
        <v>0.103082086</v>
      </c>
      <c r="E3363">
        <f t="shared" si="104"/>
        <v>0.11186523600000001</v>
      </c>
      <c r="F3363">
        <f t="shared" si="105"/>
        <v>14.48564625</v>
      </c>
    </row>
    <row r="3364" spans="1:6" x14ac:dyDescent="0.25">
      <c r="A3364">
        <v>-0.11191406499999999</v>
      </c>
      <c r="B3364">
        <v>-14.41336727</v>
      </c>
      <c r="C3364">
        <v>67.120002749999998</v>
      </c>
      <c r="D3364">
        <v>0.103143517</v>
      </c>
      <c r="E3364">
        <f t="shared" si="104"/>
        <v>0.11191406499999999</v>
      </c>
      <c r="F3364">
        <f t="shared" si="105"/>
        <v>14.41336727</v>
      </c>
    </row>
    <row r="3365" spans="1:6" x14ac:dyDescent="0.25">
      <c r="A3365">
        <v>-0.11196289399999999</v>
      </c>
      <c r="B3365">
        <v>-14.26524448</v>
      </c>
      <c r="C3365">
        <v>67.13999939</v>
      </c>
      <c r="D3365">
        <v>0.103210099</v>
      </c>
      <c r="E3365">
        <f t="shared" si="104"/>
        <v>0.11196289399999999</v>
      </c>
      <c r="F3365">
        <f t="shared" si="105"/>
        <v>14.26524448</v>
      </c>
    </row>
    <row r="3366" spans="1:6" x14ac:dyDescent="0.25">
      <c r="A3366">
        <v>-0.11196289399999999</v>
      </c>
      <c r="B3366">
        <v>-14.102481839999999</v>
      </c>
      <c r="C3366">
        <v>67.160003660000001</v>
      </c>
      <c r="D3366">
        <v>0.103285456</v>
      </c>
      <c r="E3366">
        <f t="shared" si="104"/>
        <v>0.11196289399999999</v>
      </c>
      <c r="F3366">
        <f t="shared" si="105"/>
        <v>14.102481839999999</v>
      </c>
    </row>
    <row r="3367" spans="1:6" x14ac:dyDescent="0.25">
      <c r="A3367">
        <v>-0.112011716</v>
      </c>
      <c r="B3367">
        <v>-14.127459529999999</v>
      </c>
      <c r="C3367">
        <v>67.180000309999997</v>
      </c>
      <c r="D3367">
        <v>0.103383769</v>
      </c>
      <c r="E3367">
        <f t="shared" si="104"/>
        <v>0.112011716</v>
      </c>
      <c r="F3367">
        <f t="shared" si="105"/>
        <v>14.127459529999999</v>
      </c>
    </row>
    <row r="3368" spans="1:6" x14ac:dyDescent="0.25">
      <c r="A3368">
        <v>-0.112060545</v>
      </c>
      <c r="B3368">
        <v>-14.162716870000001</v>
      </c>
      <c r="C3368">
        <v>67.199996949999999</v>
      </c>
      <c r="D3368">
        <v>0.103450715</v>
      </c>
      <c r="E3368">
        <f t="shared" si="104"/>
        <v>0.112060545</v>
      </c>
      <c r="F3368">
        <f t="shared" si="105"/>
        <v>14.162716870000001</v>
      </c>
    </row>
    <row r="3369" spans="1:6" x14ac:dyDescent="0.25">
      <c r="A3369">
        <v>-0.112060545</v>
      </c>
      <c r="B3369">
        <v>-14.091614720000001</v>
      </c>
      <c r="C3369">
        <v>67.22000122</v>
      </c>
      <c r="D3369">
        <v>0.10352565</v>
      </c>
      <c r="E3369">
        <f t="shared" si="104"/>
        <v>0.112060545</v>
      </c>
      <c r="F3369">
        <f t="shared" si="105"/>
        <v>14.091614720000001</v>
      </c>
    </row>
    <row r="3370" spans="1:6" x14ac:dyDescent="0.25">
      <c r="A3370">
        <v>-0.112109374</v>
      </c>
      <c r="B3370">
        <v>-13.99819469</v>
      </c>
      <c r="C3370">
        <v>67.239997860000003</v>
      </c>
      <c r="D3370">
        <v>0.10358408299999999</v>
      </c>
      <c r="E3370">
        <f t="shared" si="104"/>
        <v>0.112109374</v>
      </c>
      <c r="F3370">
        <f t="shared" si="105"/>
        <v>13.99819469</v>
      </c>
    </row>
    <row r="3371" spans="1:6" x14ac:dyDescent="0.25">
      <c r="A3371">
        <v>-0.112109374</v>
      </c>
      <c r="B3371">
        <v>-13.86167049</v>
      </c>
      <c r="C3371">
        <v>67.260002139999997</v>
      </c>
      <c r="D3371">
        <v>0.103646351</v>
      </c>
      <c r="E3371">
        <f t="shared" si="104"/>
        <v>0.112109374</v>
      </c>
      <c r="F3371">
        <f t="shared" si="105"/>
        <v>13.86167049</v>
      </c>
    </row>
    <row r="3372" spans="1:6" x14ac:dyDescent="0.25">
      <c r="A3372">
        <v>-0.112158203</v>
      </c>
      <c r="B3372">
        <v>-13.869479180000001</v>
      </c>
      <c r="C3372">
        <v>67.27999878</v>
      </c>
      <c r="D3372">
        <v>0.103716397</v>
      </c>
      <c r="E3372">
        <f t="shared" si="104"/>
        <v>0.112158203</v>
      </c>
      <c r="F3372">
        <f t="shared" si="105"/>
        <v>13.869479180000001</v>
      </c>
    </row>
    <row r="3373" spans="1:6" x14ac:dyDescent="0.25">
      <c r="A3373">
        <v>-0.112207032</v>
      </c>
      <c r="B3373">
        <v>-13.919211389999999</v>
      </c>
      <c r="C3373">
        <v>67.300003050000001</v>
      </c>
      <c r="D3373">
        <v>0.10378717699999999</v>
      </c>
      <c r="E3373">
        <f t="shared" si="104"/>
        <v>0.112207032</v>
      </c>
      <c r="F3373">
        <f t="shared" si="105"/>
        <v>13.919211389999999</v>
      </c>
    </row>
    <row r="3374" spans="1:6" x14ac:dyDescent="0.25">
      <c r="A3374">
        <v>-0.112207032</v>
      </c>
      <c r="B3374">
        <v>-13.805315970000001</v>
      </c>
      <c r="C3374">
        <v>67.319999690000003</v>
      </c>
      <c r="D3374">
        <v>0.10386878400000001</v>
      </c>
      <c r="E3374">
        <f t="shared" si="104"/>
        <v>0.112207032</v>
      </c>
      <c r="F3374">
        <f t="shared" si="105"/>
        <v>13.805315970000001</v>
      </c>
    </row>
    <row r="3375" spans="1:6" x14ac:dyDescent="0.25">
      <c r="A3375">
        <v>-0.112255861</v>
      </c>
      <c r="B3375">
        <v>-13.658688550000001</v>
      </c>
      <c r="C3375">
        <v>67.339996339999999</v>
      </c>
      <c r="D3375">
        <v>0.10395117</v>
      </c>
      <c r="E3375">
        <f t="shared" si="104"/>
        <v>0.112255861</v>
      </c>
      <c r="F3375">
        <f t="shared" si="105"/>
        <v>13.658688550000001</v>
      </c>
    </row>
    <row r="3376" spans="1:6" x14ac:dyDescent="0.25">
      <c r="A3376">
        <v>-0.11230469</v>
      </c>
      <c r="B3376">
        <v>-13.534201619999999</v>
      </c>
      <c r="C3376">
        <v>67.36000061</v>
      </c>
      <c r="D3376">
        <v>0.104044389</v>
      </c>
      <c r="E3376">
        <f t="shared" si="104"/>
        <v>0.11230469</v>
      </c>
      <c r="F3376">
        <f t="shared" si="105"/>
        <v>13.534201619999999</v>
      </c>
    </row>
    <row r="3377" spans="1:6" x14ac:dyDescent="0.25">
      <c r="A3377">
        <v>-0.11230469</v>
      </c>
      <c r="B3377">
        <v>-13.524793620000001</v>
      </c>
      <c r="C3377">
        <v>67.379997250000002</v>
      </c>
      <c r="D3377">
        <v>0.104108141</v>
      </c>
      <c r="E3377">
        <f t="shared" si="104"/>
        <v>0.11230469</v>
      </c>
      <c r="F3377">
        <f t="shared" si="105"/>
        <v>13.524793620000001</v>
      </c>
    </row>
    <row r="3378" spans="1:6" x14ac:dyDescent="0.25">
      <c r="A3378">
        <v>-0.112353518</v>
      </c>
      <c r="B3378">
        <v>-13.628560070000001</v>
      </c>
      <c r="C3378">
        <v>67.400001529999997</v>
      </c>
      <c r="D3378">
        <v>0.10418387699999999</v>
      </c>
      <c r="E3378">
        <f t="shared" si="104"/>
        <v>0.112353518</v>
      </c>
      <c r="F3378">
        <f t="shared" si="105"/>
        <v>13.628560070000001</v>
      </c>
    </row>
    <row r="3379" spans="1:6" x14ac:dyDescent="0.25">
      <c r="A3379">
        <v>-0.11240234</v>
      </c>
      <c r="B3379">
        <v>-13.528693199999999</v>
      </c>
      <c r="C3379">
        <v>67.41999817</v>
      </c>
      <c r="D3379">
        <v>0.10426218800000001</v>
      </c>
      <c r="E3379">
        <f t="shared" si="104"/>
        <v>0.11240234</v>
      </c>
      <c r="F3379">
        <f t="shared" si="105"/>
        <v>13.528693199999999</v>
      </c>
    </row>
    <row r="3380" spans="1:6" x14ac:dyDescent="0.25">
      <c r="A3380">
        <v>-0.11240234</v>
      </c>
      <c r="B3380">
        <v>-13.378323549999999</v>
      </c>
      <c r="C3380">
        <v>67.440002440000001</v>
      </c>
      <c r="D3380">
        <v>0.10433864399999999</v>
      </c>
      <c r="E3380">
        <f t="shared" si="104"/>
        <v>0.11240234</v>
      </c>
      <c r="F3380">
        <f t="shared" si="105"/>
        <v>13.378323549999999</v>
      </c>
    </row>
    <row r="3381" spans="1:6" x14ac:dyDescent="0.25">
      <c r="A3381">
        <v>-0.112451169</v>
      </c>
      <c r="B3381">
        <v>-13.188717840000001</v>
      </c>
      <c r="C3381">
        <v>67.459999080000003</v>
      </c>
      <c r="D3381">
        <v>0.10441737700000001</v>
      </c>
      <c r="E3381">
        <f t="shared" si="104"/>
        <v>0.112451169</v>
      </c>
      <c r="F3381">
        <f t="shared" si="105"/>
        <v>13.188717840000001</v>
      </c>
    </row>
    <row r="3382" spans="1:6" x14ac:dyDescent="0.25">
      <c r="A3382">
        <v>-0.112499998</v>
      </c>
      <c r="B3382">
        <v>-13.139744759999999</v>
      </c>
      <c r="C3382">
        <v>67.480003359999998</v>
      </c>
      <c r="D3382">
        <v>0.104492196</v>
      </c>
      <c r="E3382">
        <f t="shared" si="104"/>
        <v>0.112499998</v>
      </c>
      <c r="F3382">
        <f t="shared" si="105"/>
        <v>13.139744759999999</v>
      </c>
    </row>
    <row r="3383" spans="1:6" x14ac:dyDescent="0.25">
      <c r="A3383">
        <v>-0.112499998</v>
      </c>
      <c r="B3383">
        <v>-13.2243681</v>
      </c>
      <c r="C3383">
        <v>67.5</v>
      </c>
      <c r="D3383">
        <v>0.104578685</v>
      </c>
      <c r="E3383">
        <f t="shared" si="104"/>
        <v>0.112499998</v>
      </c>
      <c r="F3383">
        <f t="shared" si="105"/>
        <v>13.2243681</v>
      </c>
    </row>
    <row r="3384" spans="1:6" x14ac:dyDescent="0.25">
      <c r="A3384">
        <v>-0.112548827</v>
      </c>
      <c r="B3384">
        <v>-13.17632103</v>
      </c>
      <c r="C3384">
        <v>67.519996640000002</v>
      </c>
      <c r="D3384">
        <v>0.104650746</v>
      </c>
      <c r="E3384">
        <f t="shared" si="104"/>
        <v>0.112548827</v>
      </c>
      <c r="F3384">
        <f t="shared" si="105"/>
        <v>13.17632103</v>
      </c>
    </row>
    <row r="3385" spans="1:6" x14ac:dyDescent="0.25">
      <c r="A3385">
        <v>-0.112597656</v>
      </c>
      <c r="B3385">
        <v>-12.96181011</v>
      </c>
      <c r="C3385">
        <v>67.540000919999997</v>
      </c>
      <c r="D3385">
        <v>0.104721483</v>
      </c>
      <c r="E3385">
        <f t="shared" si="104"/>
        <v>0.112597656</v>
      </c>
      <c r="F3385">
        <f t="shared" si="105"/>
        <v>12.96181011</v>
      </c>
    </row>
    <row r="3386" spans="1:6" x14ac:dyDescent="0.25">
      <c r="A3386">
        <v>-0.112597656</v>
      </c>
      <c r="B3386">
        <v>-12.978266720000001</v>
      </c>
      <c r="C3386">
        <v>67.559997559999999</v>
      </c>
      <c r="D3386">
        <v>0.104798157</v>
      </c>
      <c r="E3386">
        <f t="shared" si="104"/>
        <v>0.112597656</v>
      </c>
      <c r="F3386">
        <f t="shared" si="105"/>
        <v>12.978266720000001</v>
      </c>
    </row>
    <row r="3387" spans="1:6" x14ac:dyDescent="0.25">
      <c r="A3387">
        <v>-0.112646485</v>
      </c>
      <c r="B3387">
        <v>-12.87861919</v>
      </c>
      <c r="C3387">
        <v>67.58000183</v>
      </c>
      <c r="D3387">
        <v>0.104909312</v>
      </c>
      <c r="E3387">
        <f t="shared" si="104"/>
        <v>0.112646485</v>
      </c>
      <c r="F3387">
        <f t="shared" si="105"/>
        <v>12.87861919</v>
      </c>
    </row>
    <row r="3388" spans="1:6" x14ac:dyDescent="0.25">
      <c r="A3388">
        <v>-0.112695314</v>
      </c>
      <c r="B3388">
        <v>-12.72609138</v>
      </c>
      <c r="C3388">
        <v>67.599998470000003</v>
      </c>
      <c r="D3388">
        <v>0.105013991</v>
      </c>
      <c r="E3388">
        <f t="shared" si="104"/>
        <v>0.112695314</v>
      </c>
      <c r="F3388">
        <f t="shared" si="105"/>
        <v>12.72609138</v>
      </c>
    </row>
    <row r="3389" spans="1:6" x14ac:dyDescent="0.25">
      <c r="A3389">
        <v>-0.112695314</v>
      </c>
      <c r="B3389">
        <v>-12.81164646</v>
      </c>
      <c r="C3389">
        <v>67.620002749999998</v>
      </c>
      <c r="D3389">
        <v>0.105095096</v>
      </c>
      <c r="E3389">
        <f t="shared" si="104"/>
        <v>0.112695314</v>
      </c>
      <c r="F3389">
        <f t="shared" si="105"/>
        <v>12.81164646</v>
      </c>
    </row>
    <row r="3390" spans="1:6" x14ac:dyDescent="0.25">
      <c r="A3390">
        <v>-0.112744143</v>
      </c>
      <c r="B3390">
        <v>-12.621582979999999</v>
      </c>
      <c r="C3390">
        <v>67.63999939</v>
      </c>
      <c r="D3390">
        <v>0.105176034</v>
      </c>
      <c r="E3390">
        <f t="shared" si="104"/>
        <v>0.112744143</v>
      </c>
      <c r="F3390">
        <f t="shared" si="105"/>
        <v>12.621582979999999</v>
      </c>
    </row>
    <row r="3391" spans="1:6" x14ac:dyDescent="0.25">
      <c r="A3391">
        <v>-0.11279297200000001</v>
      </c>
      <c r="B3391">
        <v>-12.51136589</v>
      </c>
      <c r="C3391">
        <v>67.660003660000001</v>
      </c>
      <c r="D3391">
        <v>0.105242616</v>
      </c>
      <c r="E3391">
        <f t="shared" si="104"/>
        <v>0.11279297200000001</v>
      </c>
      <c r="F3391">
        <f t="shared" si="105"/>
        <v>12.51136589</v>
      </c>
    </row>
    <row r="3392" spans="1:6" x14ac:dyDescent="0.25">
      <c r="A3392">
        <v>-0.11279297200000001</v>
      </c>
      <c r="B3392">
        <v>-12.533149720000001</v>
      </c>
      <c r="C3392">
        <v>67.680000309999997</v>
      </c>
      <c r="D3392">
        <v>0.105315987</v>
      </c>
      <c r="E3392">
        <f t="shared" si="104"/>
        <v>0.11279297200000001</v>
      </c>
      <c r="F3392">
        <f t="shared" si="105"/>
        <v>12.533149720000001</v>
      </c>
    </row>
    <row r="3393" spans="1:6" x14ac:dyDescent="0.25">
      <c r="A3393">
        <v>-0.112841793</v>
      </c>
      <c r="B3393">
        <v>-12.490201949999999</v>
      </c>
      <c r="C3393">
        <v>67.699996949999999</v>
      </c>
      <c r="D3393">
        <v>0.105399697</v>
      </c>
      <c r="E3393">
        <f t="shared" si="104"/>
        <v>0.112841793</v>
      </c>
      <c r="F3393">
        <f t="shared" si="105"/>
        <v>12.490201949999999</v>
      </c>
    </row>
    <row r="3394" spans="1:6" x14ac:dyDescent="0.25">
      <c r="A3394">
        <v>-0.112890622</v>
      </c>
      <c r="B3394">
        <v>-12.47745132</v>
      </c>
      <c r="C3394">
        <v>67.72000122</v>
      </c>
      <c r="D3394">
        <v>0.105469691</v>
      </c>
      <c r="E3394">
        <f t="shared" si="104"/>
        <v>0.112890622</v>
      </c>
      <c r="F3394">
        <f t="shared" si="105"/>
        <v>12.47745132</v>
      </c>
    </row>
    <row r="3395" spans="1:6" x14ac:dyDescent="0.25">
      <c r="A3395">
        <v>-0.112890622</v>
      </c>
      <c r="B3395">
        <v>-12.260711669999999</v>
      </c>
      <c r="C3395">
        <v>67.739997860000003</v>
      </c>
      <c r="D3395">
        <v>0.10555255700000001</v>
      </c>
      <c r="E3395">
        <f t="shared" si="104"/>
        <v>0.112890622</v>
      </c>
      <c r="F3395">
        <f t="shared" si="105"/>
        <v>12.260711669999999</v>
      </c>
    </row>
    <row r="3396" spans="1:6" x14ac:dyDescent="0.25">
      <c r="A3396">
        <v>-0.112939451</v>
      </c>
      <c r="B3396">
        <v>-12.212085719999999</v>
      </c>
      <c r="C3396">
        <v>67.760002139999997</v>
      </c>
      <c r="D3396">
        <v>0.105626532</v>
      </c>
      <c r="E3396">
        <f t="shared" si="104"/>
        <v>0.112939451</v>
      </c>
      <c r="F3396">
        <f t="shared" si="105"/>
        <v>12.212085719999999</v>
      </c>
    </row>
    <row r="3397" spans="1:6" x14ac:dyDescent="0.25">
      <c r="A3397">
        <v>-0.11298828</v>
      </c>
      <c r="B3397">
        <v>-12.21639824</v>
      </c>
      <c r="C3397">
        <v>67.77999878</v>
      </c>
      <c r="D3397">
        <v>0.105706909</v>
      </c>
      <c r="E3397">
        <f t="shared" si="104"/>
        <v>0.11298828</v>
      </c>
      <c r="F3397">
        <f t="shared" si="105"/>
        <v>12.21639824</v>
      </c>
    </row>
    <row r="3398" spans="1:6" x14ac:dyDescent="0.25">
      <c r="A3398">
        <v>-0.11298828</v>
      </c>
      <c r="B3398">
        <v>-12.187846179999999</v>
      </c>
      <c r="C3398">
        <v>67.800003050000001</v>
      </c>
      <c r="D3398">
        <v>0.10578931</v>
      </c>
      <c r="E3398">
        <f t="shared" si="104"/>
        <v>0.11298828</v>
      </c>
      <c r="F3398">
        <f t="shared" si="105"/>
        <v>12.187846179999999</v>
      </c>
    </row>
    <row r="3399" spans="1:6" x14ac:dyDescent="0.25">
      <c r="A3399">
        <v>-0.113037109</v>
      </c>
      <c r="B3399">
        <v>-12.216854100000001</v>
      </c>
      <c r="C3399">
        <v>67.819999690000003</v>
      </c>
      <c r="D3399">
        <v>0.10585180299999999</v>
      </c>
      <c r="E3399">
        <f t="shared" si="104"/>
        <v>0.113037109</v>
      </c>
      <c r="F3399">
        <f t="shared" si="105"/>
        <v>12.216854100000001</v>
      </c>
    </row>
    <row r="3400" spans="1:6" x14ac:dyDescent="0.25">
      <c r="A3400">
        <v>-0.113037109</v>
      </c>
      <c r="B3400">
        <v>-12.062209129999999</v>
      </c>
      <c r="C3400">
        <v>67.839996339999999</v>
      </c>
      <c r="D3400">
        <v>0.105926563</v>
      </c>
      <c r="E3400">
        <f t="shared" si="104"/>
        <v>0.113037109</v>
      </c>
      <c r="F3400">
        <f t="shared" si="105"/>
        <v>12.062209129999999</v>
      </c>
    </row>
    <row r="3401" spans="1:6" x14ac:dyDescent="0.25">
      <c r="A3401">
        <v>-0.113085938</v>
      </c>
      <c r="B3401">
        <v>-11.938261990000001</v>
      </c>
      <c r="C3401">
        <v>67.86000061</v>
      </c>
      <c r="D3401">
        <v>0.10599539400000001</v>
      </c>
      <c r="E3401">
        <f t="shared" si="104"/>
        <v>0.113085938</v>
      </c>
      <c r="F3401">
        <f t="shared" si="105"/>
        <v>11.938261990000001</v>
      </c>
    </row>
    <row r="3402" spans="1:6" x14ac:dyDescent="0.25">
      <c r="A3402">
        <v>-0.113134767</v>
      </c>
      <c r="B3402">
        <v>-11.970539090000001</v>
      </c>
      <c r="C3402">
        <v>67.879997250000002</v>
      </c>
      <c r="D3402">
        <v>0.10606009199999999</v>
      </c>
      <c r="E3402">
        <f t="shared" ref="E3402:E3465" si="106">ABS(A3402)</f>
        <v>0.113134767</v>
      </c>
      <c r="F3402">
        <f t="shared" ref="F3402:F3465" si="107">ABS(B3402)</f>
        <v>11.970539090000001</v>
      </c>
    </row>
    <row r="3403" spans="1:6" x14ac:dyDescent="0.25">
      <c r="A3403">
        <v>-0.113134767</v>
      </c>
      <c r="B3403">
        <v>-11.909842490000001</v>
      </c>
      <c r="C3403">
        <v>67.900001529999997</v>
      </c>
      <c r="D3403">
        <v>0.106150692</v>
      </c>
      <c r="E3403">
        <f t="shared" si="106"/>
        <v>0.113134767</v>
      </c>
      <c r="F3403">
        <f t="shared" si="107"/>
        <v>11.909842490000001</v>
      </c>
    </row>
    <row r="3404" spans="1:6" x14ac:dyDescent="0.25">
      <c r="A3404">
        <v>-0.113183596</v>
      </c>
      <c r="B3404">
        <v>-11.95175648</v>
      </c>
      <c r="C3404">
        <v>67.91999817</v>
      </c>
      <c r="D3404">
        <v>0.10622204</v>
      </c>
      <c r="E3404">
        <f t="shared" si="106"/>
        <v>0.113183596</v>
      </c>
      <c r="F3404">
        <f t="shared" si="107"/>
        <v>11.95175648</v>
      </c>
    </row>
    <row r="3405" spans="1:6" x14ac:dyDescent="0.25">
      <c r="A3405">
        <v>-0.113232425</v>
      </c>
      <c r="B3405">
        <v>-11.83138561</v>
      </c>
      <c r="C3405">
        <v>67.940002440000001</v>
      </c>
      <c r="D3405">
        <v>0.106291751</v>
      </c>
      <c r="E3405">
        <f t="shared" si="106"/>
        <v>0.113232425</v>
      </c>
      <c r="F3405">
        <f t="shared" si="107"/>
        <v>11.83138561</v>
      </c>
    </row>
    <row r="3406" spans="1:6" x14ac:dyDescent="0.25">
      <c r="A3406">
        <v>-0.113232425</v>
      </c>
      <c r="B3406">
        <v>-11.696482659999999</v>
      </c>
      <c r="C3406">
        <v>67.959999080000003</v>
      </c>
      <c r="D3406">
        <v>0.10636512200000001</v>
      </c>
      <c r="E3406">
        <f t="shared" si="106"/>
        <v>0.113232425</v>
      </c>
      <c r="F3406">
        <f t="shared" si="107"/>
        <v>11.696482659999999</v>
      </c>
    </row>
    <row r="3407" spans="1:6" x14ac:dyDescent="0.25">
      <c r="A3407">
        <v>-0.113281247</v>
      </c>
      <c r="B3407">
        <v>-11.637888909999999</v>
      </c>
      <c r="C3407">
        <v>67.980003359999998</v>
      </c>
      <c r="D3407">
        <v>0.106430882</v>
      </c>
      <c r="E3407">
        <f t="shared" si="106"/>
        <v>0.113281247</v>
      </c>
      <c r="F3407">
        <f t="shared" si="107"/>
        <v>11.637888909999999</v>
      </c>
    </row>
    <row r="3408" spans="1:6" x14ac:dyDescent="0.25">
      <c r="A3408">
        <v>-0.113330076</v>
      </c>
      <c r="B3408">
        <v>-11.589728360000001</v>
      </c>
      <c r="C3408">
        <v>68</v>
      </c>
      <c r="D3408">
        <v>0.106506792</v>
      </c>
      <c r="E3408">
        <f t="shared" si="106"/>
        <v>0.113330076</v>
      </c>
      <c r="F3408">
        <f t="shared" si="107"/>
        <v>11.589728360000001</v>
      </c>
    </row>
    <row r="3409" spans="1:6" x14ac:dyDescent="0.25">
      <c r="A3409">
        <v>-0.113330076</v>
      </c>
      <c r="B3409">
        <v>-11.695843699999999</v>
      </c>
      <c r="C3409">
        <v>68.019996640000002</v>
      </c>
      <c r="D3409">
        <v>0.10657709899999999</v>
      </c>
      <c r="E3409">
        <f t="shared" si="106"/>
        <v>0.113330076</v>
      </c>
      <c r="F3409">
        <f t="shared" si="107"/>
        <v>11.695843699999999</v>
      </c>
    </row>
    <row r="3410" spans="1:6" x14ac:dyDescent="0.25">
      <c r="A3410">
        <v>-0.113378905</v>
      </c>
      <c r="B3410">
        <v>-11.73228836</v>
      </c>
      <c r="C3410">
        <v>68.040000919999997</v>
      </c>
      <c r="D3410">
        <v>0.106640015</v>
      </c>
      <c r="E3410">
        <f t="shared" si="106"/>
        <v>0.113378905</v>
      </c>
      <c r="F3410">
        <f t="shared" si="107"/>
        <v>11.73228836</v>
      </c>
    </row>
    <row r="3411" spans="1:6" x14ac:dyDescent="0.25">
      <c r="A3411">
        <v>-0.113378905</v>
      </c>
      <c r="B3411">
        <v>-11.321831700000001</v>
      </c>
      <c r="C3411">
        <v>68.059997559999999</v>
      </c>
      <c r="D3411">
        <v>0.106699699</v>
      </c>
      <c r="E3411">
        <f t="shared" si="106"/>
        <v>0.113378905</v>
      </c>
      <c r="F3411">
        <f t="shared" si="107"/>
        <v>11.321831700000001</v>
      </c>
    </row>
    <row r="3412" spans="1:6" x14ac:dyDescent="0.25">
      <c r="A3412">
        <v>-0.113427734</v>
      </c>
      <c r="B3412">
        <v>-11.333267210000001</v>
      </c>
      <c r="C3412">
        <v>68.08000183</v>
      </c>
      <c r="D3412">
        <v>0.10677784999999999</v>
      </c>
      <c r="E3412">
        <f t="shared" si="106"/>
        <v>0.113427734</v>
      </c>
      <c r="F3412">
        <f t="shared" si="107"/>
        <v>11.333267210000001</v>
      </c>
    </row>
    <row r="3413" spans="1:6" x14ac:dyDescent="0.25">
      <c r="A3413">
        <v>-0.113476563</v>
      </c>
      <c r="B3413">
        <v>-11.442110059999999</v>
      </c>
      <c r="C3413">
        <v>68.099998470000003</v>
      </c>
      <c r="D3413">
        <v>0.106847496</v>
      </c>
      <c r="E3413">
        <f t="shared" si="106"/>
        <v>0.113476563</v>
      </c>
      <c r="F3413">
        <f t="shared" si="107"/>
        <v>11.442110059999999</v>
      </c>
    </row>
    <row r="3414" spans="1:6" x14ac:dyDescent="0.25">
      <c r="A3414">
        <v>-0.113476563</v>
      </c>
      <c r="B3414">
        <v>-11.387597080000001</v>
      </c>
      <c r="C3414">
        <v>68.120002749999998</v>
      </c>
      <c r="D3414">
        <v>0.106904634</v>
      </c>
      <c r="E3414">
        <f t="shared" si="106"/>
        <v>0.113476563</v>
      </c>
      <c r="F3414">
        <f t="shared" si="107"/>
        <v>11.387597080000001</v>
      </c>
    </row>
    <row r="3415" spans="1:6" x14ac:dyDescent="0.25">
      <c r="A3415">
        <v>-0.113525391</v>
      </c>
      <c r="B3415">
        <v>-11.34500504</v>
      </c>
      <c r="C3415">
        <v>68.13999939</v>
      </c>
      <c r="D3415">
        <v>0.106982545</v>
      </c>
      <c r="E3415">
        <f t="shared" si="106"/>
        <v>0.113525391</v>
      </c>
      <c r="F3415">
        <f t="shared" si="107"/>
        <v>11.34500504</v>
      </c>
    </row>
    <row r="3416" spans="1:6" x14ac:dyDescent="0.25">
      <c r="A3416">
        <v>-0.11357422</v>
      </c>
      <c r="B3416">
        <v>-11.22568321</v>
      </c>
      <c r="C3416">
        <v>68.160003660000001</v>
      </c>
      <c r="D3416">
        <v>0.10704456499999999</v>
      </c>
      <c r="E3416">
        <f t="shared" si="106"/>
        <v>0.11357422</v>
      </c>
      <c r="F3416">
        <f t="shared" si="107"/>
        <v>11.22568321</v>
      </c>
    </row>
    <row r="3417" spans="1:6" x14ac:dyDescent="0.25">
      <c r="A3417">
        <v>-0.11357422</v>
      </c>
      <c r="B3417">
        <v>-11.194391250000001</v>
      </c>
      <c r="C3417">
        <v>68.180000309999997</v>
      </c>
      <c r="D3417">
        <v>0.107106462</v>
      </c>
      <c r="E3417">
        <f t="shared" si="106"/>
        <v>0.11357422</v>
      </c>
      <c r="F3417">
        <f t="shared" si="107"/>
        <v>11.194391250000001</v>
      </c>
    </row>
    <row r="3418" spans="1:6" x14ac:dyDescent="0.25">
      <c r="A3418">
        <v>-0.113623049</v>
      </c>
      <c r="B3418">
        <v>-11.17696857</v>
      </c>
      <c r="C3418">
        <v>68.199996949999999</v>
      </c>
      <c r="D3418">
        <v>0.107177075</v>
      </c>
      <c r="E3418">
        <f t="shared" si="106"/>
        <v>0.113623049</v>
      </c>
      <c r="F3418">
        <f t="shared" si="107"/>
        <v>11.17696857</v>
      </c>
    </row>
    <row r="3419" spans="1:6" x14ac:dyDescent="0.25">
      <c r="A3419">
        <v>-0.113671878</v>
      </c>
      <c r="B3419">
        <v>-11.14241505</v>
      </c>
      <c r="C3419">
        <v>68.22000122</v>
      </c>
      <c r="D3419">
        <v>0.107239168</v>
      </c>
      <c r="E3419">
        <f t="shared" si="106"/>
        <v>0.113671878</v>
      </c>
      <c r="F3419">
        <f t="shared" si="107"/>
        <v>11.14241505</v>
      </c>
    </row>
    <row r="3420" spans="1:6" x14ac:dyDescent="0.25">
      <c r="A3420">
        <v>-0.113671878</v>
      </c>
      <c r="B3420">
        <v>-11.01917648</v>
      </c>
      <c r="C3420">
        <v>68.239997860000003</v>
      </c>
      <c r="D3420">
        <v>0.107305939</v>
      </c>
      <c r="E3420">
        <f t="shared" si="106"/>
        <v>0.113671878</v>
      </c>
      <c r="F3420">
        <f t="shared" si="107"/>
        <v>11.01917648</v>
      </c>
    </row>
    <row r="3421" spans="1:6" x14ac:dyDescent="0.25">
      <c r="A3421">
        <v>-0.11372069999999999</v>
      </c>
      <c r="B3421">
        <v>-10.97096157</v>
      </c>
      <c r="C3421">
        <v>68.260002139999997</v>
      </c>
      <c r="D3421">
        <v>0.107366104</v>
      </c>
      <c r="E3421">
        <f t="shared" si="106"/>
        <v>0.11372069999999999</v>
      </c>
      <c r="F3421">
        <f t="shared" si="107"/>
        <v>10.97096157</v>
      </c>
    </row>
    <row r="3422" spans="1:6" x14ac:dyDescent="0.25">
      <c r="A3422">
        <v>-0.11372069999999999</v>
      </c>
      <c r="B3422">
        <v>-10.914126400000001</v>
      </c>
      <c r="C3422">
        <v>68.27999878</v>
      </c>
      <c r="D3422">
        <v>0.107434498</v>
      </c>
      <c r="E3422">
        <f t="shared" si="106"/>
        <v>0.11372069999999999</v>
      </c>
      <c r="F3422">
        <f t="shared" si="107"/>
        <v>10.914126400000001</v>
      </c>
    </row>
    <row r="3423" spans="1:6" x14ac:dyDescent="0.25">
      <c r="A3423">
        <v>-0.11376952899999999</v>
      </c>
      <c r="B3423">
        <v>-11.02662754</v>
      </c>
      <c r="C3423">
        <v>68.300003050000001</v>
      </c>
      <c r="D3423">
        <v>0.107502405</v>
      </c>
      <c r="E3423">
        <f t="shared" si="106"/>
        <v>0.11376952899999999</v>
      </c>
      <c r="F3423">
        <f t="shared" si="107"/>
        <v>11.02662754</v>
      </c>
    </row>
    <row r="3424" spans="1:6" x14ac:dyDescent="0.25">
      <c r="A3424">
        <v>-0.11381835799999999</v>
      </c>
      <c r="B3424">
        <v>-10.96381283</v>
      </c>
      <c r="C3424">
        <v>68.319999690000003</v>
      </c>
      <c r="D3424">
        <v>0.107564883</v>
      </c>
      <c r="E3424">
        <f t="shared" si="106"/>
        <v>0.11381835799999999</v>
      </c>
      <c r="F3424">
        <f t="shared" si="107"/>
        <v>10.96381283</v>
      </c>
    </row>
    <row r="3425" spans="1:6" x14ac:dyDescent="0.25">
      <c r="A3425">
        <v>-0.11381835799999999</v>
      </c>
      <c r="B3425">
        <v>-10.82055759</v>
      </c>
      <c r="C3425">
        <v>68.339996339999999</v>
      </c>
      <c r="D3425">
        <v>0.107621672</v>
      </c>
      <c r="E3425">
        <f t="shared" si="106"/>
        <v>0.11381835799999999</v>
      </c>
      <c r="F3425">
        <f t="shared" si="107"/>
        <v>10.82055759</v>
      </c>
    </row>
    <row r="3426" spans="1:6" x14ac:dyDescent="0.25">
      <c r="A3426">
        <v>-0.11386718699999999</v>
      </c>
      <c r="B3426">
        <v>-10.749495509999999</v>
      </c>
      <c r="C3426">
        <v>68.36000061</v>
      </c>
      <c r="D3426">
        <v>0.107688014</v>
      </c>
      <c r="E3426">
        <f t="shared" si="106"/>
        <v>0.11386718699999999</v>
      </c>
      <c r="F3426">
        <f t="shared" si="107"/>
        <v>10.749495509999999</v>
      </c>
    </row>
    <row r="3427" spans="1:6" x14ac:dyDescent="0.25">
      <c r="A3427">
        <v>-0.11391601599999999</v>
      </c>
      <c r="B3427">
        <v>-10.73755455</v>
      </c>
      <c r="C3427">
        <v>68.379997250000002</v>
      </c>
      <c r="D3427">
        <v>0.10774199499999999</v>
      </c>
      <c r="E3427">
        <f t="shared" si="106"/>
        <v>0.11391601599999999</v>
      </c>
      <c r="F3427">
        <f t="shared" si="107"/>
        <v>10.73755455</v>
      </c>
    </row>
    <row r="3428" spans="1:6" x14ac:dyDescent="0.25">
      <c r="A3428">
        <v>-0.11391601599999999</v>
      </c>
      <c r="B3428">
        <v>-10.791584970000001</v>
      </c>
      <c r="C3428">
        <v>68.400001529999997</v>
      </c>
      <c r="D3428">
        <v>0.107804866</v>
      </c>
      <c r="E3428">
        <f t="shared" si="106"/>
        <v>0.11391601599999999</v>
      </c>
      <c r="F3428">
        <f t="shared" si="107"/>
        <v>10.791584970000001</v>
      </c>
    </row>
    <row r="3429" spans="1:6" x14ac:dyDescent="0.25">
      <c r="A3429">
        <v>-0.113964845</v>
      </c>
      <c r="B3429">
        <v>-10.824884409999999</v>
      </c>
      <c r="C3429">
        <v>68.41999817</v>
      </c>
      <c r="D3429">
        <v>0.107881358</v>
      </c>
      <c r="E3429">
        <f t="shared" si="106"/>
        <v>0.113964845</v>
      </c>
      <c r="F3429">
        <f t="shared" si="107"/>
        <v>10.824884409999999</v>
      </c>
    </row>
    <row r="3430" spans="1:6" x14ac:dyDescent="0.25">
      <c r="A3430">
        <v>-0.114013674</v>
      </c>
      <c r="B3430">
        <v>-10.660894389999999</v>
      </c>
      <c r="C3430">
        <v>68.440002440000001</v>
      </c>
      <c r="D3430">
        <v>0.10792241700000001</v>
      </c>
      <c r="E3430">
        <f t="shared" si="106"/>
        <v>0.114013674</v>
      </c>
      <c r="F3430">
        <f t="shared" si="107"/>
        <v>10.660894389999999</v>
      </c>
    </row>
    <row r="3431" spans="1:6" x14ac:dyDescent="0.25">
      <c r="A3431">
        <v>-0.114013674</v>
      </c>
      <c r="B3431">
        <v>-10.60439873</v>
      </c>
      <c r="C3431">
        <v>68.459999080000003</v>
      </c>
      <c r="D3431">
        <v>0.107994041</v>
      </c>
      <c r="E3431">
        <f t="shared" si="106"/>
        <v>0.114013674</v>
      </c>
      <c r="F3431">
        <f t="shared" si="107"/>
        <v>10.60439873</v>
      </c>
    </row>
    <row r="3432" spans="1:6" x14ac:dyDescent="0.25">
      <c r="A3432">
        <v>-0.114062503</v>
      </c>
      <c r="B3432">
        <v>-10.506148339999999</v>
      </c>
      <c r="C3432">
        <v>68.480003359999998</v>
      </c>
      <c r="D3432">
        <v>0.10804780999999999</v>
      </c>
      <c r="E3432">
        <f t="shared" si="106"/>
        <v>0.114062503</v>
      </c>
      <c r="F3432">
        <f t="shared" si="107"/>
        <v>10.506148339999999</v>
      </c>
    </row>
    <row r="3433" spans="1:6" x14ac:dyDescent="0.25">
      <c r="A3433">
        <v>-0.114111332</v>
      </c>
      <c r="B3433">
        <v>-10.64095116</v>
      </c>
      <c r="C3433">
        <v>68.5</v>
      </c>
      <c r="D3433">
        <v>0.10811095900000001</v>
      </c>
      <c r="E3433">
        <f t="shared" si="106"/>
        <v>0.114111332</v>
      </c>
      <c r="F3433">
        <f t="shared" si="107"/>
        <v>10.64095116</v>
      </c>
    </row>
    <row r="3434" spans="1:6" x14ac:dyDescent="0.25">
      <c r="A3434">
        <v>-0.114111332</v>
      </c>
      <c r="B3434">
        <v>-10.686956410000001</v>
      </c>
      <c r="C3434">
        <v>68.519996640000002</v>
      </c>
      <c r="D3434">
        <v>0.10818366</v>
      </c>
      <c r="E3434">
        <f t="shared" si="106"/>
        <v>0.114111332</v>
      </c>
      <c r="F3434">
        <f t="shared" si="107"/>
        <v>10.686956410000001</v>
      </c>
    </row>
    <row r="3435" spans="1:6" x14ac:dyDescent="0.25">
      <c r="A3435">
        <v>-0.114160153</v>
      </c>
      <c r="B3435">
        <v>-10.538256649999999</v>
      </c>
      <c r="C3435">
        <v>68.540000919999997</v>
      </c>
      <c r="D3435">
        <v>0.108236156</v>
      </c>
      <c r="E3435">
        <f t="shared" si="106"/>
        <v>0.114160153</v>
      </c>
      <c r="F3435">
        <f t="shared" si="107"/>
        <v>10.538256649999999</v>
      </c>
    </row>
    <row r="3436" spans="1:6" x14ac:dyDescent="0.25">
      <c r="A3436">
        <v>-0.114160153</v>
      </c>
      <c r="B3436">
        <v>-10.43150711</v>
      </c>
      <c r="C3436">
        <v>68.559997559999999</v>
      </c>
      <c r="D3436">
        <v>0.108288943</v>
      </c>
      <c r="E3436">
        <f t="shared" si="106"/>
        <v>0.114160153</v>
      </c>
      <c r="F3436">
        <f t="shared" si="107"/>
        <v>10.43150711</v>
      </c>
    </row>
    <row r="3437" spans="1:6" x14ac:dyDescent="0.25">
      <c r="A3437">
        <v>-0.114208982</v>
      </c>
      <c r="B3437">
        <v>-10.37270069</v>
      </c>
      <c r="C3437">
        <v>68.58000183</v>
      </c>
      <c r="D3437">
        <v>0.108349057</v>
      </c>
      <c r="E3437">
        <f t="shared" si="106"/>
        <v>0.114208982</v>
      </c>
      <c r="F3437">
        <f t="shared" si="107"/>
        <v>10.37270069</v>
      </c>
    </row>
    <row r="3438" spans="1:6" x14ac:dyDescent="0.25">
      <c r="A3438">
        <v>-0.114257811</v>
      </c>
      <c r="B3438">
        <v>-10.41745281</v>
      </c>
      <c r="C3438">
        <v>68.599998470000003</v>
      </c>
      <c r="D3438">
        <v>0.108416869</v>
      </c>
      <c r="E3438">
        <f t="shared" si="106"/>
        <v>0.114257811</v>
      </c>
      <c r="F3438">
        <f t="shared" si="107"/>
        <v>10.41745281</v>
      </c>
    </row>
    <row r="3439" spans="1:6" x14ac:dyDescent="0.25">
      <c r="A3439">
        <v>-0.11430664</v>
      </c>
      <c r="B3439">
        <v>-10.49686337</v>
      </c>
      <c r="C3439">
        <v>68.620002749999998</v>
      </c>
      <c r="D3439">
        <v>0.108479653</v>
      </c>
      <c r="E3439">
        <f t="shared" si="106"/>
        <v>0.11430664</v>
      </c>
      <c r="F3439">
        <f t="shared" si="107"/>
        <v>10.49686337</v>
      </c>
    </row>
    <row r="3440" spans="1:6" x14ac:dyDescent="0.25">
      <c r="A3440">
        <v>-0.11430664</v>
      </c>
      <c r="B3440">
        <v>-10.441082</v>
      </c>
      <c r="C3440">
        <v>68.63999939</v>
      </c>
      <c r="D3440">
        <v>0.10853529200000001</v>
      </c>
      <c r="E3440">
        <f t="shared" si="106"/>
        <v>0.11430664</v>
      </c>
      <c r="F3440">
        <f t="shared" si="107"/>
        <v>10.441082</v>
      </c>
    </row>
    <row r="3441" spans="1:6" x14ac:dyDescent="0.25">
      <c r="A3441">
        <v>-0.114355469</v>
      </c>
      <c r="B3441">
        <v>-10.303818700000001</v>
      </c>
      <c r="C3441">
        <v>68.660003660000001</v>
      </c>
      <c r="D3441">
        <v>0.108592358</v>
      </c>
      <c r="E3441">
        <f t="shared" si="106"/>
        <v>0.114355469</v>
      </c>
      <c r="F3441">
        <f t="shared" si="107"/>
        <v>10.303818700000001</v>
      </c>
    </row>
    <row r="3442" spans="1:6" x14ac:dyDescent="0.25">
      <c r="A3442">
        <v>-0.114404298</v>
      </c>
      <c r="B3442">
        <v>-10.15498543</v>
      </c>
      <c r="C3442">
        <v>68.680000309999997</v>
      </c>
      <c r="D3442">
        <v>0.108657216</v>
      </c>
      <c r="E3442">
        <f t="shared" si="106"/>
        <v>0.114404298</v>
      </c>
      <c r="F3442">
        <f t="shared" si="107"/>
        <v>10.15498543</v>
      </c>
    </row>
    <row r="3443" spans="1:6" x14ac:dyDescent="0.25">
      <c r="A3443">
        <v>-0.114404298</v>
      </c>
      <c r="B3443">
        <v>-7.861874104</v>
      </c>
      <c r="C3443">
        <v>68.699996949999999</v>
      </c>
      <c r="D3443">
        <v>0.110051064</v>
      </c>
      <c r="E3443">
        <f t="shared" si="106"/>
        <v>0.114404298</v>
      </c>
      <c r="F3443">
        <f t="shared" si="107"/>
        <v>7.861874104</v>
      </c>
    </row>
    <row r="3444" spans="1:6" x14ac:dyDescent="0.25">
      <c r="A3444">
        <v>-0.114453127</v>
      </c>
      <c r="B3444">
        <v>-7.9597735399999996</v>
      </c>
      <c r="C3444">
        <v>68.72000122</v>
      </c>
      <c r="D3444">
        <v>0.110126843</v>
      </c>
      <c r="E3444">
        <f t="shared" si="106"/>
        <v>0.114453127</v>
      </c>
      <c r="F3444">
        <f t="shared" si="107"/>
        <v>7.9597735399999996</v>
      </c>
    </row>
    <row r="3445" spans="1:6" x14ac:dyDescent="0.25">
      <c r="A3445">
        <v>-0.114453127</v>
      </c>
      <c r="B3445">
        <v>-7.8532681469999996</v>
      </c>
      <c r="C3445">
        <v>68.739997860000003</v>
      </c>
      <c r="D3445">
        <v>0.110232657</v>
      </c>
      <c r="E3445">
        <f t="shared" si="106"/>
        <v>0.114453127</v>
      </c>
      <c r="F3445">
        <f t="shared" si="107"/>
        <v>7.8532681469999996</v>
      </c>
    </row>
    <row r="3446" spans="1:6" x14ac:dyDescent="0.25">
      <c r="A3446">
        <v>-0.114501956</v>
      </c>
      <c r="B3446">
        <v>-7.5834002490000003</v>
      </c>
      <c r="C3446">
        <v>68.760002139999997</v>
      </c>
      <c r="D3446">
        <v>0.11032570899999999</v>
      </c>
      <c r="E3446">
        <f t="shared" si="106"/>
        <v>0.114501956</v>
      </c>
      <c r="F3446">
        <f t="shared" si="107"/>
        <v>7.5834002490000003</v>
      </c>
    </row>
    <row r="3447" spans="1:6" x14ac:dyDescent="0.25">
      <c r="A3447">
        <v>-0.11455077800000001</v>
      </c>
      <c r="B3447">
        <v>-7.5879182820000004</v>
      </c>
      <c r="C3447">
        <v>68.77999878</v>
      </c>
      <c r="D3447">
        <v>0.110417539</v>
      </c>
      <c r="E3447">
        <f t="shared" si="106"/>
        <v>0.11455077800000001</v>
      </c>
      <c r="F3447">
        <f t="shared" si="107"/>
        <v>7.5879182820000004</v>
      </c>
    </row>
    <row r="3448" spans="1:6" x14ac:dyDescent="0.25">
      <c r="A3448">
        <v>-0.11455077800000001</v>
      </c>
      <c r="B3448">
        <v>-7.5273199079999999</v>
      </c>
      <c r="C3448">
        <v>68.800003050000001</v>
      </c>
      <c r="D3448">
        <v>0.110514135</v>
      </c>
      <c r="E3448">
        <f t="shared" si="106"/>
        <v>0.11455077800000001</v>
      </c>
      <c r="F3448">
        <f t="shared" si="107"/>
        <v>7.5273199079999999</v>
      </c>
    </row>
    <row r="3449" spans="1:6" x14ac:dyDescent="0.25">
      <c r="A3449">
        <v>-0.11459960700000001</v>
      </c>
      <c r="B3449">
        <v>-7.466980457</v>
      </c>
      <c r="C3449">
        <v>68.819999690000003</v>
      </c>
      <c r="D3449">
        <v>0.110614958</v>
      </c>
      <c r="E3449">
        <f t="shared" si="106"/>
        <v>0.11459960700000001</v>
      </c>
      <c r="F3449">
        <f t="shared" si="107"/>
        <v>7.466980457</v>
      </c>
    </row>
    <row r="3450" spans="1:6" x14ac:dyDescent="0.25">
      <c r="A3450">
        <v>-0.11464843600000001</v>
      </c>
      <c r="B3450">
        <v>-7.3828821180000004</v>
      </c>
      <c r="C3450">
        <v>68.839996339999999</v>
      </c>
      <c r="D3450">
        <v>0.11068971800000001</v>
      </c>
      <c r="E3450">
        <f t="shared" si="106"/>
        <v>0.11464843600000001</v>
      </c>
      <c r="F3450">
        <f t="shared" si="107"/>
        <v>7.3828821180000004</v>
      </c>
    </row>
    <row r="3451" spans="1:6" x14ac:dyDescent="0.25">
      <c r="A3451">
        <v>-0.11464843600000001</v>
      </c>
      <c r="B3451">
        <v>-7.0872831339999998</v>
      </c>
      <c r="C3451">
        <v>68.86000061</v>
      </c>
      <c r="D3451">
        <v>0.110776033</v>
      </c>
      <c r="E3451">
        <f t="shared" si="106"/>
        <v>0.11464843600000001</v>
      </c>
      <c r="F3451">
        <f t="shared" si="107"/>
        <v>7.0872831339999998</v>
      </c>
    </row>
    <row r="3452" spans="1:6" x14ac:dyDescent="0.25">
      <c r="A3452">
        <v>-0.11469726500000001</v>
      </c>
      <c r="B3452">
        <v>-7.066213608</v>
      </c>
      <c r="C3452">
        <v>68.879997250000002</v>
      </c>
      <c r="D3452">
        <v>0.110854788</v>
      </c>
      <c r="E3452">
        <f t="shared" si="106"/>
        <v>0.11469726500000001</v>
      </c>
      <c r="F3452">
        <f t="shared" si="107"/>
        <v>7.066213608</v>
      </c>
    </row>
    <row r="3453" spans="1:6" x14ac:dyDescent="0.25">
      <c r="A3453">
        <v>-0.11474609299999999</v>
      </c>
      <c r="B3453">
        <v>-7.145348072</v>
      </c>
      <c r="C3453">
        <v>68.900001529999997</v>
      </c>
      <c r="D3453">
        <v>0.110944478</v>
      </c>
      <c r="E3453">
        <f t="shared" si="106"/>
        <v>0.11474609299999999</v>
      </c>
      <c r="F3453">
        <f t="shared" si="107"/>
        <v>7.145348072</v>
      </c>
    </row>
    <row r="3454" spans="1:6" x14ac:dyDescent="0.25">
      <c r="A3454">
        <v>-0.11474609299999999</v>
      </c>
      <c r="B3454">
        <v>-7.068744659</v>
      </c>
      <c r="C3454">
        <v>68.91999817</v>
      </c>
      <c r="D3454">
        <v>0.111020905</v>
      </c>
      <c r="E3454">
        <f t="shared" si="106"/>
        <v>0.11474609299999999</v>
      </c>
      <c r="F3454">
        <f t="shared" si="107"/>
        <v>7.068744659</v>
      </c>
    </row>
    <row r="3455" spans="1:6" x14ac:dyDescent="0.25">
      <c r="A3455">
        <v>-0.11479492199999999</v>
      </c>
      <c r="B3455">
        <v>-6.9943466189999999</v>
      </c>
      <c r="C3455">
        <v>68.940002440000001</v>
      </c>
      <c r="D3455">
        <v>0.111103305</v>
      </c>
      <c r="E3455">
        <f t="shared" si="106"/>
        <v>0.11479492199999999</v>
      </c>
      <c r="F3455">
        <f t="shared" si="107"/>
        <v>6.9943466189999999</v>
      </c>
    </row>
    <row r="3456" spans="1:6" x14ac:dyDescent="0.25">
      <c r="A3456">
        <v>-0.11484375099999999</v>
      </c>
      <c r="B3456">
        <v>-6.8757643699999997</v>
      </c>
      <c r="C3456">
        <v>68.959999080000003</v>
      </c>
      <c r="D3456">
        <v>0.111181129</v>
      </c>
      <c r="E3456">
        <f t="shared" si="106"/>
        <v>0.11484375099999999</v>
      </c>
      <c r="F3456">
        <f t="shared" si="107"/>
        <v>6.8757643699999997</v>
      </c>
    </row>
    <row r="3457" spans="1:6" x14ac:dyDescent="0.25">
      <c r="A3457">
        <v>-0.11489257999999999</v>
      </c>
      <c r="B3457">
        <v>-6.7271890640000001</v>
      </c>
      <c r="C3457">
        <v>68.980003359999998</v>
      </c>
      <c r="D3457">
        <v>0.111262605</v>
      </c>
      <c r="E3457">
        <f t="shared" si="106"/>
        <v>0.11489257999999999</v>
      </c>
      <c r="F3457">
        <f t="shared" si="107"/>
        <v>6.7271890640000001</v>
      </c>
    </row>
    <row r="3458" spans="1:6" x14ac:dyDescent="0.25">
      <c r="A3458">
        <v>-0.11489257999999999</v>
      </c>
      <c r="B3458">
        <v>-6.8105607030000002</v>
      </c>
      <c r="C3458">
        <v>69</v>
      </c>
      <c r="D3458">
        <v>0.111351641</v>
      </c>
      <c r="E3458">
        <f t="shared" si="106"/>
        <v>0.11489257999999999</v>
      </c>
      <c r="F3458">
        <f t="shared" si="107"/>
        <v>6.8105607030000002</v>
      </c>
    </row>
    <row r="3459" spans="1:6" x14ac:dyDescent="0.25">
      <c r="A3459">
        <v>-0.11494140899999999</v>
      </c>
      <c r="B3459">
        <v>-6.708577633</v>
      </c>
      <c r="C3459">
        <v>69.019996640000002</v>
      </c>
      <c r="D3459">
        <v>0.111429472</v>
      </c>
      <c r="E3459">
        <f t="shared" si="106"/>
        <v>0.11494140899999999</v>
      </c>
      <c r="F3459">
        <f t="shared" si="107"/>
        <v>6.708577633</v>
      </c>
    </row>
    <row r="3460" spans="1:6" x14ac:dyDescent="0.25">
      <c r="A3460">
        <v>-0.114990231</v>
      </c>
      <c r="B3460">
        <v>-6.7822098730000002</v>
      </c>
      <c r="C3460">
        <v>69.040000919999997</v>
      </c>
      <c r="D3460">
        <v>0.11150239200000001</v>
      </c>
      <c r="E3460">
        <f t="shared" si="106"/>
        <v>0.114990231</v>
      </c>
      <c r="F3460">
        <f t="shared" si="107"/>
        <v>6.7822098730000002</v>
      </c>
    </row>
    <row r="3461" spans="1:6" x14ac:dyDescent="0.25">
      <c r="A3461">
        <v>-0.114990231</v>
      </c>
      <c r="B3461">
        <v>-6.5890135770000002</v>
      </c>
      <c r="C3461">
        <v>69.059997559999999</v>
      </c>
      <c r="D3461">
        <v>0.11157547900000001</v>
      </c>
      <c r="E3461">
        <f t="shared" si="106"/>
        <v>0.114990231</v>
      </c>
      <c r="F3461">
        <f t="shared" si="107"/>
        <v>6.5890135770000002</v>
      </c>
    </row>
    <row r="3462" spans="1:6" x14ac:dyDescent="0.25">
      <c r="A3462">
        <v>-0.11503906</v>
      </c>
      <c r="B3462">
        <v>-6.4403915410000003</v>
      </c>
      <c r="C3462">
        <v>69.08000183</v>
      </c>
      <c r="D3462">
        <v>0.111653237</v>
      </c>
      <c r="E3462">
        <f t="shared" si="106"/>
        <v>0.11503906</v>
      </c>
      <c r="F3462">
        <f t="shared" si="107"/>
        <v>6.4403915410000003</v>
      </c>
    </row>
    <row r="3463" spans="1:6" x14ac:dyDescent="0.25">
      <c r="A3463">
        <v>-0.115087889</v>
      </c>
      <c r="B3463">
        <v>-6.5148696900000003</v>
      </c>
      <c r="C3463">
        <v>69.099998470000003</v>
      </c>
      <c r="D3463">
        <v>0.11172826600000001</v>
      </c>
      <c r="E3463">
        <f t="shared" si="106"/>
        <v>0.115087889</v>
      </c>
      <c r="F3463">
        <f t="shared" si="107"/>
        <v>6.5148696900000003</v>
      </c>
    </row>
    <row r="3464" spans="1:6" x14ac:dyDescent="0.25">
      <c r="A3464">
        <v>-0.115087889</v>
      </c>
      <c r="B3464">
        <v>-6.4881472589999998</v>
      </c>
      <c r="C3464">
        <v>69.120002749999998</v>
      </c>
      <c r="D3464">
        <v>0.11181257999999999</v>
      </c>
      <c r="E3464">
        <f t="shared" si="106"/>
        <v>0.115087889</v>
      </c>
      <c r="F3464">
        <f t="shared" si="107"/>
        <v>6.4881472589999998</v>
      </c>
    </row>
    <row r="3465" spans="1:6" x14ac:dyDescent="0.25">
      <c r="A3465">
        <v>-0.115136718</v>
      </c>
      <c r="B3465">
        <v>-6.4928855900000002</v>
      </c>
      <c r="C3465">
        <v>69.13999939</v>
      </c>
      <c r="D3465">
        <v>0.11188518</v>
      </c>
      <c r="E3465">
        <f t="shared" si="106"/>
        <v>0.115136718</v>
      </c>
      <c r="F3465">
        <f t="shared" si="107"/>
        <v>6.4928855900000002</v>
      </c>
    </row>
    <row r="3466" spans="1:6" x14ac:dyDescent="0.25">
      <c r="A3466">
        <v>-0.115185547</v>
      </c>
      <c r="B3466">
        <v>-6.2109909060000001</v>
      </c>
      <c r="C3466">
        <v>69.160003660000001</v>
      </c>
      <c r="D3466">
        <v>0.11194936799999999</v>
      </c>
      <c r="E3466">
        <f t="shared" ref="E3466:E3529" si="108">ABS(A3466)</f>
        <v>0.115185547</v>
      </c>
      <c r="F3466">
        <f t="shared" ref="F3466:F3529" si="109">ABS(B3466)</f>
        <v>6.2109909060000001</v>
      </c>
    </row>
    <row r="3467" spans="1:6" x14ac:dyDescent="0.25">
      <c r="A3467">
        <v>-0.115234376</v>
      </c>
      <c r="B3467">
        <v>-6.1570768359999999</v>
      </c>
      <c r="C3467">
        <v>69.180000309999997</v>
      </c>
      <c r="D3467">
        <v>0.112040238</v>
      </c>
      <c r="E3467">
        <f t="shared" si="108"/>
        <v>0.115234376</v>
      </c>
      <c r="F3467">
        <f t="shared" si="109"/>
        <v>6.1570768359999999</v>
      </c>
    </row>
    <row r="3468" spans="1:6" x14ac:dyDescent="0.25">
      <c r="A3468">
        <v>-0.115234376</v>
      </c>
      <c r="B3468">
        <v>-6.2533230780000002</v>
      </c>
      <c r="C3468">
        <v>69.199996949999999</v>
      </c>
      <c r="D3468">
        <v>0.11211006499999999</v>
      </c>
      <c r="E3468">
        <f t="shared" si="108"/>
        <v>0.115234376</v>
      </c>
      <c r="F3468">
        <f t="shared" si="109"/>
        <v>6.2533230780000002</v>
      </c>
    </row>
    <row r="3469" spans="1:6" x14ac:dyDescent="0.25">
      <c r="A3469">
        <v>-0.115283205</v>
      </c>
      <c r="B3469">
        <v>-6.2370162010000003</v>
      </c>
      <c r="C3469">
        <v>69.22000122</v>
      </c>
      <c r="D3469">
        <v>0.11219612499999999</v>
      </c>
      <c r="E3469">
        <f t="shared" si="108"/>
        <v>0.115283205</v>
      </c>
      <c r="F3469">
        <f t="shared" si="109"/>
        <v>6.2370162010000003</v>
      </c>
    </row>
    <row r="3470" spans="1:6" x14ac:dyDescent="0.25">
      <c r="A3470">
        <v>-0.115332034</v>
      </c>
      <c r="B3470">
        <v>-6.1835570339999997</v>
      </c>
      <c r="C3470">
        <v>69.239997860000003</v>
      </c>
      <c r="D3470">
        <v>0.112256443</v>
      </c>
      <c r="E3470">
        <f t="shared" si="108"/>
        <v>0.115332034</v>
      </c>
      <c r="F3470">
        <f t="shared" si="109"/>
        <v>6.1835570339999997</v>
      </c>
    </row>
    <row r="3471" spans="1:6" x14ac:dyDescent="0.25">
      <c r="A3471">
        <v>-0.115332034</v>
      </c>
      <c r="B3471">
        <v>-6.0226120950000004</v>
      </c>
      <c r="C3471">
        <v>69.260002139999997</v>
      </c>
      <c r="D3471">
        <v>0.11234050199999999</v>
      </c>
      <c r="E3471">
        <f t="shared" si="108"/>
        <v>0.115332034</v>
      </c>
      <c r="F3471">
        <f t="shared" si="109"/>
        <v>6.0226120950000004</v>
      </c>
    </row>
    <row r="3472" spans="1:6" x14ac:dyDescent="0.25">
      <c r="A3472">
        <v>-0.115380863</v>
      </c>
      <c r="B3472">
        <v>-5.9024868010000002</v>
      </c>
      <c r="C3472">
        <v>69.27999878</v>
      </c>
      <c r="D3472">
        <v>0.112405622</v>
      </c>
      <c r="E3472">
        <f t="shared" si="108"/>
        <v>0.115380863</v>
      </c>
      <c r="F3472">
        <f t="shared" si="109"/>
        <v>5.9024868010000002</v>
      </c>
    </row>
    <row r="3473" spans="1:6" x14ac:dyDescent="0.25">
      <c r="A3473">
        <v>-0.115429684</v>
      </c>
      <c r="B3473">
        <v>-6.0398945810000004</v>
      </c>
      <c r="C3473">
        <v>69.300003050000001</v>
      </c>
      <c r="D3473">
        <v>0.112478905</v>
      </c>
      <c r="E3473">
        <f t="shared" si="108"/>
        <v>0.115429684</v>
      </c>
      <c r="F3473">
        <f t="shared" si="109"/>
        <v>6.0398945810000004</v>
      </c>
    </row>
    <row r="3474" spans="1:6" x14ac:dyDescent="0.25">
      <c r="A3474">
        <v>-0.115429684</v>
      </c>
      <c r="B3474">
        <v>-5.9882931709999996</v>
      </c>
      <c r="C3474">
        <v>69.319999690000003</v>
      </c>
      <c r="D3474">
        <v>0.11256000300000001</v>
      </c>
      <c r="E3474">
        <f t="shared" si="108"/>
        <v>0.115429684</v>
      </c>
      <c r="F3474">
        <f t="shared" si="109"/>
        <v>5.9882931709999996</v>
      </c>
    </row>
    <row r="3475" spans="1:6" x14ac:dyDescent="0.25">
      <c r="A3475">
        <v>-0.115478513</v>
      </c>
      <c r="B3475">
        <v>-5.910891533</v>
      </c>
      <c r="C3475">
        <v>69.339996339999999</v>
      </c>
      <c r="D3475">
        <v>0.112620452</v>
      </c>
      <c r="E3475">
        <f t="shared" si="108"/>
        <v>0.115478513</v>
      </c>
      <c r="F3475">
        <f t="shared" si="109"/>
        <v>5.910891533</v>
      </c>
    </row>
    <row r="3476" spans="1:6" x14ac:dyDescent="0.25">
      <c r="A3476">
        <v>-0.11552734200000001</v>
      </c>
      <c r="B3476">
        <v>-5.8402905460000003</v>
      </c>
      <c r="C3476">
        <v>69.36000061</v>
      </c>
      <c r="D3476">
        <v>0.11269075200000001</v>
      </c>
      <c r="E3476">
        <f t="shared" si="108"/>
        <v>0.11552734200000001</v>
      </c>
      <c r="F3476">
        <f t="shared" si="109"/>
        <v>5.8402905460000003</v>
      </c>
    </row>
    <row r="3477" spans="1:6" x14ac:dyDescent="0.25">
      <c r="A3477">
        <v>-0.11557617100000001</v>
      </c>
      <c r="B3477">
        <v>-5.6941261289999998</v>
      </c>
      <c r="C3477">
        <v>69.379997250000002</v>
      </c>
      <c r="D3477">
        <v>0.112753703</v>
      </c>
      <c r="E3477">
        <f t="shared" si="108"/>
        <v>0.11557617100000001</v>
      </c>
      <c r="F3477">
        <f t="shared" si="109"/>
        <v>5.6941261289999998</v>
      </c>
    </row>
    <row r="3478" spans="1:6" x14ac:dyDescent="0.25">
      <c r="A3478">
        <v>-0.11557617100000001</v>
      </c>
      <c r="B3478">
        <v>-5.7177853580000004</v>
      </c>
      <c r="C3478">
        <v>69.400001529999997</v>
      </c>
      <c r="D3478">
        <v>0.112832866</v>
      </c>
      <c r="E3478">
        <f t="shared" si="108"/>
        <v>0.11557617100000001</v>
      </c>
      <c r="F3478">
        <f t="shared" si="109"/>
        <v>5.7177853580000004</v>
      </c>
    </row>
    <row r="3479" spans="1:6" x14ac:dyDescent="0.25">
      <c r="A3479">
        <v>-0.11562500000000001</v>
      </c>
      <c r="B3479">
        <v>-5.7818012239999996</v>
      </c>
      <c r="C3479">
        <v>69.41999817</v>
      </c>
      <c r="D3479">
        <v>0.112904228</v>
      </c>
      <c r="E3479">
        <f t="shared" si="108"/>
        <v>0.11562500000000001</v>
      </c>
      <c r="F3479">
        <f t="shared" si="109"/>
        <v>5.7818012239999996</v>
      </c>
    </row>
    <row r="3480" spans="1:6" x14ac:dyDescent="0.25">
      <c r="A3480">
        <v>-0.11567382900000001</v>
      </c>
      <c r="B3480">
        <v>-5.6660285000000004</v>
      </c>
      <c r="C3480">
        <v>69.440002440000001</v>
      </c>
      <c r="D3480">
        <v>0.11296708499999999</v>
      </c>
      <c r="E3480">
        <f t="shared" si="108"/>
        <v>0.11567382900000001</v>
      </c>
      <c r="F3480">
        <f t="shared" si="109"/>
        <v>5.6660285000000004</v>
      </c>
    </row>
    <row r="3481" spans="1:6" x14ac:dyDescent="0.25">
      <c r="A3481">
        <v>-0.11567382900000001</v>
      </c>
      <c r="B3481">
        <v>-5.6182246210000004</v>
      </c>
      <c r="C3481">
        <v>69.459999080000003</v>
      </c>
      <c r="D3481">
        <v>0.113047172</v>
      </c>
      <c r="E3481">
        <f t="shared" si="108"/>
        <v>0.11567382900000001</v>
      </c>
      <c r="F3481">
        <f t="shared" si="109"/>
        <v>5.6182246210000004</v>
      </c>
    </row>
    <row r="3482" spans="1:6" x14ac:dyDescent="0.25">
      <c r="A3482">
        <v>-0.11572265800000001</v>
      </c>
      <c r="B3482">
        <v>-5.4841780660000001</v>
      </c>
      <c r="C3482">
        <v>69.480003359999998</v>
      </c>
      <c r="D3482">
        <v>0.113106449</v>
      </c>
      <c r="E3482">
        <f t="shared" si="108"/>
        <v>0.11572265800000001</v>
      </c>
      <c r="F3482">
        <f t="shared" si="109"/>
        <v>5.4841780660000001</v>
      </c>
    </row>
    <row r="3483" spans="1:6" x14ac:dyDescent="0.25">
      <c r="A3483">
        <v>-0.11577148700000001</v>
      </c>
      <c r="B3483">
        <v>-5.4961066250000004</v>
      </c>
      <c r="C3483">
        <v>69.5</v>
      </c>
      <c r="D3483">
        <v>0.113181828</v>
      </c>
      <c r="E3483">
        <f t="shared" si="108"/>
        <v>0.11577148700000001</v>
      </c>
      <c r="F3483">
        <f t="shared" si="109"/>
        <v>5.4961066250000004</v>
      </c>
    </row>
    <row r="3484" spans="1:6" x14ac:dyDescent="0.25">
      <c r="A3484">
        <v>-0.11582031600000001</v>
      </c>
      <c r="B3484">
        <v>-5.6020221709999998</v>
      </c>
      <c r="C3484">
        <v>69.519996640000002</v>
      </c>
      <c r="D3484">
        <v>0.113244256</v>
      </c>
      <c r="E3484">
        <f t="shared" si="108"/>
        <v>0.11582031600000001</v>
      </c>
      <c r="F3484">
        <f t="shared" si="109"/>
        <v>5.6020221709999998</v>
      </c>
    </row>
    <row r="3485" spans="1:6" x14ac:dyDescent="0.25">
      <c r="A3485">
        <v>-0.11582031600000001</v>
      </c>
      <c r="B3485">
        <v>-5.5596981049999998</v>
      </c>
      <c r="C3485">
        <v>69.540000919999997</v>
      </c>
      <c r="D3485">
        <v>0.11332107499999999</v>
      </c>
      <c r="E3485">
        <f t="shared" si="108"/>
        <v>0.11582031600000001</v>
      </c>
      <c r="F3485">
        <f t="shared" si="109"/>
        <v>5.5596981049999998</v>
      </c>
    </row>
    <row r="3486" spans="1:6" x14ac:dyDescent="0.25">
      <c r="A3486">
        <v>-0.115869138</v>
      </c>
      <c r="B3486">
        <v>-5.4272084239999998</v>
      </c>
      <c r="C3486">
        <v>69.559997559999999</v>
      </c>
      <c r="D3486">
        <v>0.113372815</v>
      </c>
      <c r="E3486">
        <f t="shared" si="108"/>
        <v>0.115869138</v>
      </c>
      <c r="F3486">
        <f t="shared" si="109"/>
        <v>5.4272084239999998</v>
      </c>
    </row>
    <row r="3487" spans="1:6" x14ac:dyDescent="0.25">
      <c r="A3487">
        <v>-0.115917966</v>
      </c>
      <c r="B3487">
        <v>-5.3089175219999998</v>
      </c>
      <c r="C3487">
        <v>69.58000183</v>
      </c>
      <c r="D3487">
        <v>0.113442264</v>
      </c>
      <c r="E3487">
        <f t="shared" si="108"/>
        <v>0.115917966</v>
      </c>
      <c r="F3487">
        <f t="shared" si="109"/>
        <v>5.3089175219999998</v>
      </c>
    </row>
    <row r="3488" spans="1:6" x14ac:dyDescent="0.25">
      <c r="A3488">
        <v>-0.115966795</v>
      </c>
      <c r="B3488">
        <v>-5.285029411</v>
      </c>
      <c r="C3488">
        <v>69.599998470000003</v>
      </c>
      <c r="D3488">
        <v>0.113526272</v>
      </c>
      <c r="E3488">
        <f t="shared" si="108"/>
        <v>0.115966795</v>
      </c>
      <c r="F3488">
        <f t="shared" si="109"/>
        <v>5.285029411</v>
      </c>
    </row>
    <row r="3489" spans="1:6" x14ac:dyDescent="0.25">
      <c r="A3489">
        <v>-0.115966795</v>
      </c>
      <c r="B3489">
        <v>-5.346739769</v>
      </c>
      <c r="C3489">
        <v>69.620002749999998</v>
      </c>
      <c r="D3489">
        <v>0.11359577899999999</v>
      </c>
      <c r="E3489">
        <f t="shared" si="108"/>
        <v>0.115966795</v>
      </c>
      <c r="F3489">
        <f t="shared" si="109"/>
        <v>5.346739769</v>
      </c>
    </row>
    <row r="3490" spans="1:6" x14ac:dyDescent="0.25">
      <c r="A3490">
        <v>-0.116015624</v>
      </c>
      <c r="B3490">
        <v>-5.3884048460000002</v>
      </c>
      <c r="C3490">
        <v>69.63999939</v>
      </c>
      <c r="D3490">
        <v>0.113667753</v>
      </c>
      <c r="E3490">
        <f t="shared" si="108"/>
        <v>0.116015624</v>
      </c>
      <c r="F3490">
        <f t="shared" si="109"/>
        <v>5.3884048460000002</v>
      </c>
    </row>
    <row r="3491" spans="1:6" x14ac:dyDescent="0.25">
      <c r="A3491">
        <v>-0.116064453</v>
      </c>
      <c r="B3491">
        <v>-5.164605141</v>
      </c>
      <c r="C3491">
        <v>69.660003660000001</v>
      </c>
      <c r="D3491">
        <v>0.113731927</v>
      </c>
      <c r="E3491">
        <f t="shared" si="108"/>
        <v>0.116064453</v>
      </c>
      <c r="F3491">
        <f t="shared" si="109"/>
        <v>5.164605141</v>
      </c>
    </row>
    <row r="3492" spans="1:6" x14ac:dyDescent="0.25">
      <c r="A3492">
        <v>-0.116113282</v>
      </c>
      <c r="B3492">
        <v>-5.1526021960000001</v>
      </c>
      <c r="C3492">
        <v>69.680000309999997</v>
      </c>
      <c r="D3492">
        <v>0.11380330399999999</v>
      </c>
      <c r="E3492">
        <f t="shared" si="108"/>
        <v>0.116113282</v>
      </c>
      <c r="F3492">
        <f t="shared" si="109"/>
        <v>5.1526021960000001</v>
      </c>
    </row>
    <row r="3493" spans="1:6" x14ac:dyDescent="0.25">
      <c r="A3493">
        <v>-0.116113282</v>
      </c>
      <c r="B3493">
        <v>-5.1713986399999996</v>
      </c>
      <c r="C3493">
        <v>69.699996949999999</v>
      </c>
      <c r="D3493">
        <v>0.11387153799999999</v>
      </c>
      <c r="E3493">
        <f t="shared" si="108"/>
        <v>0.116113282</v>
      </c>
      <c r="F3493">
        <f t="shared" si="109"/>
        <v>5.1713986399999996</v>
      </c>
    </row>
    <row r="3494" spans="1:6" x14ac:dyDescent="0.25">
      <c r="A3494">
        <v>-0.116162111</v>
      </c>
      <c r="B3494">
        <v>-5.1594333649999999</v>
      </c>
      <c r="C3494">
        <v>69.72000122</v>
      </c>
      <c r="D3494">
        <v>0.113949121</v>
      </c>
      <c r="E3494">
        <f t="shared" si="108"/>
        <v>0.116162111</v>
      </c>
      <c r="F3494">
        <f t="shared" si="109"/>
        <v>5.1594333649999999</v>
      </c>
    </row>
    <row r="3495" spans="1:6" x14ac:dyDescent="0.25">
      <c r="A3495">
        <v>-0.11621094</v>
      </c>
      <c r="B3495">
        <v>-5.121376991</v>
      </c>
      <c r="C3495">
        <v>69.739997860000003</v>
      </c>
      <c r="D3495">
        <v>0.114015449</v>
      </c>
      <c r="E3495">
        <f t="shared" si="108"/>
        <v>0.11621094</v>
      </c>
      <c r="F3495">
        <f t="shared" si="109"/>
        <v>5.121376991</v>
      </c>
    </row>
    <row r="3496" spans="1:6" x14ac:dyDescent="0.25">
      <c r="A3496">
        <v>-0.116259769</v>
      </c>
      <c r="B3496">
        <v>-5.0373244289999999</v>
      </c>
      <c r="C3496">
        <v>69.760002139999997</v>
      </c>
      <c r="D3496">
        <v>0.114091024</v>
      </c>
      <c r="E3496">
        <f t="shared" si="108"/>
        <v>0.116259769</v>
      </c>
      <c r="F3496">
        <f t="shared" si="109"/>
        <v>5.0373244289999999</v>
      </c>
    </row>
    <row r="3497" spans="1:6" x14ac:dyDescent="0.25">
      <c r="A3497">
        <v>-0.116259769</v>
      </c>
      <c r="B3497">
        <v>-4.9447431560000004</v>
      </c>
      <c r="C3497">
        <v>69.77999878</v>
      </c>
      <c r="D3497">
        <v>0.114149007</v>
      </c>
      <c r="E3497">
        <f t="shared" si="108"/>
        <v>0.116259769</v>
      </c>
      <c r="F3497">
        <f t="shared" si="109"/>
        <v>4.9447431560000004</v>
      </c>
    </row>
    <row r="3498" spans="1:6" x14ac:dyDescent="0.25">
      <c r="A3498">
        <v>-0.116308591</v>
      </c>
      <c r="B3498">
        <v>-4.956114769</v>
      </c>
      <c r="C3498">
        <v>69.800003050000001</v>
      </c>
      <c r="D3498">
        <v>0.11422552800000001</v>
      </c>
      <c r="E3498">
        <f t="shared" si="108"/>
        <v>0.116308591</v>
      </c>
      <c r="F3498">
        <f t="shared" si="109"/>
        <v>4.956114769</v>
      </c>
    </row>
    <row r="3499" spans="1:6" x14ac:dyDescent="0.25">
      <c r="A3499">
        <v>-0.11635742</v>
      </c>
      <c r="B3499">
        <v>-4.9146060939999998</v>
      </c>
      <c r="C3499">
        <v>69.819999690000003</v>
      </c>
      <c r="D3499">
        <v>0.114295442</v>
      </c>
      <c r="E3499">
        <f t="shared" si="108"/>
        <v>0.11635742</v>
      </c>
      <c r="F3499">
        <f t="shared" si="109"/>
        <v>4.9146060939999998</v>
      </c>
    </row>
    <row r="3500" spans="1:6" x14ac:dyDescent="0.25">
      <c r="A3500">
        <v>-0.11635742</v>
      </c>
      <c r="B3500">
        <v>-4.979989529</v>
      </c>
      <c r="C3500">
        <v>69.839996339999999</v>
      </c>
      <c r="D3500">
        <v>0.11435142399999999</v>
      </c>
      <c r="E3500">
        <f t="shared" si="108"/>
        <v>0.11635742</v>
      </c>
      <c r="F3500">
        <f t="shared" si="109"/>
        <v>4.979989529</v>
      </c>
    </row>
    <row r="3501" spans="1:6" x14ac:dyDescent="0.25">
      <c r="A3501">
        <v>-0.116406249</v>
      </c>
      <c r="B3501">
        <v>-4.8111701010000001</v>
      </c>
      <c r="C3501">
        <v>69.86000061</v>
      </c>
      <c r="D3501">
        <v>0.11442673</v>
      </c>
      <c r="E3501">
        <f t="shared" si="108"/>
        <v>0.116406249</v>
      </c>
      <c r="F3501">
        <f t="shared" si="109"/>
        <v>4.8111701010000001</v>
      </c>
    </row>
    <row r="3502" spans="1:6" x14ac:dyDescent="0.25">
      <c r="A3502">
        <v>-0.116455078</v>
      </c>
      <c r="B3502">
        <v>-4.7572135930000004</v>
      </c>
      <c r="C3502">
        <v>69.879997250000002</v>
      </c>
      <c r="D3502">
        <v>0.114483853</v>
      </c>
      <c r="E3502">
        <f t="shared" si="108"/>
        <v>0.116455078</v>
      </c>
      <c r="F3502">
        <f t="shared" si="109"/>
        <v>4.7572135930000004</v>
      </c>
    </row>
    <row r="3503" spans="1:6" x14ac:dyDescent="0.25">
      <c r="A3503">
        <v>-0.116503907</v>
      </c>
      <c r="B3503">
        <v>-4.7243657109999999</v>
      </c>
      <c r="C3503">
        <v>69.900001529999997</v>
      </c>
      <c r="D3503">
        <v>0.114569382</v>
      </c>
      <c r="E3503">
        <f t="shared" si="108"/>
        <v>0.116503907</v>
      </c>
      <c r="F3503">
        <f t="shared" si="109"/>
        <v>4.7243657109999999</v>
      </c>
    </row>
    <row r="3504" spans="1:6" x14ac:dyDescent="0.25">
      <c r="A3504">
        <v>-0.116503907</v>
      </c>
      <c r="B3504">
        <v>-4.725627899</v>
      </c>
      <c r="C3504">
        <v>69.91999817</v>
      </c>
      <c r="D3504">
        <v>0.11463077000000001</v>
      </c>
      <c r="E3504">
        <f t="shared" si="108"/>
        <v>0.116503907</v>
      </c>
      <c r="F3504">
        <f t="shared" si="109"/>
        <v>4.725627899</v>
      </c>
    </row>
    <row r="3505" spans="1:6" x14ac:dyDescent="0.25">
      <c r="A3505">
        <v>-0.116552736</v>
      </c>
      <c r="B3505">
        <v>-4.8376350400000003</v>
      </c>
      <c r="C3505">
        <v>69.940002440000001</v>
      </c>
      <c r="D3505">
        <v>0.114707553</v>
      </c>
      <c r="E3505">
        <f t="shared" si="108"/>
        <v>0.116552736</v>
      </c>
      <c r="F3505">
        <f t="shared" si="109"/>
        <v>4.8376350400000003</v>
      </c>
    </row>
    <row r="3506" spans="1:6" x14ac:dyDescent="0.25">
      <c r="A3506">
        <v>-0.116601565</v>
      </c>
      <c r="B3506">
        <v>-4.6261162760000003</v>
      </c>
      <c r="C3506">
        <v>69.959999080000003</v>
      </c>
      <c r="D3506">
        <v>0.114768838</v>
      </c>
      <c r="E3506">
        <f t="shared" si="108"/>
        <v>0.116601565</v>
      </c>
      <c r="F3506">
        <f t="shared" si="109"/>
        <v>4.6261162760000003</v>
      </c>
    </row>
    <row r="3507" spans="1:6" x14ac:dyDescent="0.25">
      <c r="A3507">
        <v>-0.116650393</v>
      </c>
      <c r="B3507">
        <v>-4.4439291949999999</v>
      </c>
      <c r="C3507">
        <v>69.980003359999998</v>
      </c>
      <c r="D3507">
        <v>0.114841714</v>
      </c>
      <c r="E3507">
        <f t="shared" si="108"/>
        <v>0.116650393</v>
      </c>
      <c r="F3507">
        <f t="shared" si="109"/>
        <v>4.4439291949999999</v>
      </c>
    </row>
    <row r="3508" spans="1:6" x14ac:dyDescent="0.25">
      <c r="A3508">
        <v>-0.116650393</v>
      </c>
      <c r="B3508">
        <v>-4.4753170009999996</v>
      </c>
      <c r="C3508">
        <v>70</v>
      </c>
      <c r="D3508">
        <v>0.11492448500000001</v>
      </c>
      <c r="E3508">
        <f t="shared" si="108"/>
        <v>0.116650393</v>
      </c>
      <c r="F3508">
        <f t="shared" si="109"/>
        <v>4.4753170009999996</v>
      </c>
    </row>
    <row r="3509" spans="1:6" x14ac:dyDescent="0.25">
      <c r="A3509">
        <v>-0.116699215</v>
      </c>
      <c r="B3509">
        <v>-4.5080394740000003</v>
      </c>
      <c r="C3509">
        <v>70.019996640000002</v>
      </c>
      <c r="D3509">
        <v>0.11498744399999999</v>
      </c>
      <c r="E3509">
        <f t="shared" si="108"/>
        <v>0.116699215</v>
      </c>
      <c r="F3509">
        <f t="shared" si="109"/>
        <v>4.5080394740000003</v>
      </c>
    </row>
    <row r="3510" spans="1:6" x14ac:dyDescent="0.25">
      <c r="A3510">
        <v>-0.116748044</v>
      </c>
      <c r="B3510">
        <v>-4.5509057039999998</v>
      </c>
      <c r="C3510">
        <v>70.040000919999997</v>
      </c>
      <c r="D3510">
        <v>0.11505739500000001</v>
      </c>
      <c r="E3510">
        <f t="shared" si="108"/>
        <v>0.116748044</v>
      </c>
      <c r="F3510">
        <f t="shared" si="109"/>
        <v>4.5509057039999998</v>
      </c>
    </row>
    <row r="3511" spans="1:6" x14ac:dyDescent="0.25">
      <c r="A3511">
        <v>-0.116748044</v>
      </c>
      <c r="B3511">
        <v>-4.4287676810000001</v>
      </c>
      <c r="C3511">
        <v>70.059997559999999</v>
      </c>
      <c r="D3511">
        <v>0.115124501</v>
      </c>
      <c r="E3511">
        <f t="shared" si="108"/>
        <v>0.116748044</v>
      </c>
      <c r="F3511">
        <f t="shared" si="109"/>
        <v>4.4287676810000001</v>
      </c>
    </row>
    <row r="3512" spans="1:6" x14ac:dyDescent="0.25">
      <c r="A3512">
        <v>-0.116796873</v>
      </c>
      <c r="B3512">
        <v>-4.355586529</v>
      </c>
      <c r="C3512">
        <v>70.08000183</v>
      </c>
      <c r="D3512">
        <v>0.115187024</v>
      </c>
      <c r="E3512">
        <f t="shared" si="108"/>
        <v>0.116796873</v>
      </c>
      <c r="F3512">
        <f t="shared" si="109"/>
        <v>4.355586529</v>
      </c>
    </row>
    <row r="3513" spans="1:6" x14ac:dyDescent="0.25">
      <c r="A3513">
        <v>-0.116845702</v>
      </c>
      <c r="B3513">
        <v>-4.2953858379999996</v>
      </c>
      <c r="C3513">
        <v>70.099998470000003</v>
      </c>
      <c r="D3513">
        <v>0.115255709</v>
      </c>
      <c r="E3513">
        <f t="shared" si="108"/>
        <v>0.116845702</v>
      </c>
      <c r="F3513">
        <f t="shared" si="109"/>
        <v>4.2953858379999996</v>
      </c>
    </row>
    <row r="3514" spans="1:6" x14ac:dyDescent="0.25">
      <c r="A3514">
        <v>-0.116894531</v>
      </c>
      <c r="B3514">
        <v>-4.3600516320000002</v>
      </c>
      <c r="C3514">
        <v>70.120002749999998</v>
      </c>
      <c r="D3514">
        <v>0.11533111</v>
      </c>
      <c r="E3514">
        <f t="shared" si="108"/>
        <v>0.116894531</v>
      </c>
      <c r="F3514">
        <f t="shared" si="109"/>
        <v>4.3600516320000002</v>
      </c>
    </row>
    <row r="3515" spans="1:6" x14ac:dyDescent="0.25">
      <c r="A3515">
        <v>-0.116894531</v>
      </c>
      <c r="B3515">
        <v>-4.3625144960000002</v>
      </c>
      <c r="C3515">
        <v>70.13999939</v>
      </c>
      <c r="D3515">
        <v>0.115387644</v>
      </c>
      <c r="E3515">
        <f t="shared" si="108"/>
        <v>0.116894531</v>
      </c>
      <c r="F3515">
        <f t="shared" si="109"/>
        <v>4.3625144960000002</v>
      </c>
    </row>
    <row r="3516" spans="1:6" x14ac:dyDescent="0.25">
      <c r="A3516">
        <v>-0.11694336</v>
      </c>
      <c r="B3516">
        <v>-4.2181959149999999</v>
      </c>
      <c r="C3516">
        <v>70.160003660000001</v>
      </c>
      <c r="D3516">
        <v>0.115457668</v>
      </c>
      <c r="E3516">
        <f t="shared" si="108"/>
        <v>0.11694336</v>
      </c>
      <c r="F3516">
        <f t="shared" si="109"/>
        <v>4.2181959149999999</v>
      </c>
    </row>
    <row r="3517" spans="1:6" x14ac:dyDescent="0.25">
      <c r="A3517">
        <v>-0.116992189</v>
      </c>
      <c r="B3517">
        <v>-4.0473971369999999</v>
      </c>
      <c r="C3517">
        <v>70.180000309999997</v>
      </c>
      <c r="D3517">
        <v>0.115521347</v>
      </c>
      <c r="E3517">
        <f t="shared" si="108"/>
        <v>0.116992189</v>
      </c>
      <c r="F3517">
        <f t="shared" si="109"/>
        <v>4.0473971369999999</v>
      </c>
    </row>
    <row r="3518" spans="1:6" x14ac:dyDescent="0.25">
      <c r="A3518">
        <v>-0.116992189</v>
      </c>
      <c r="B3518">
        <v>-4.1479358670000002</v>
      </c>
      <c r="C3518">
        <v>70.199996949999999</v>
      </c>
      <c r="D3518">
        <v>0.11558555</v>
      </c>
      <c r="E3518">
        <f t="shared" si="108"/>
        <v>0.116992189</v>
      </c>
      <c r="F3518">
        <f t="shared" si="109"/>
        <v>4.1479358670000002</v>
      </c>
    </row>
    <row r="3519" spans="1:6" x14ac:dyDescent="0.25">
      <c r="A3519">
        <v>-0.117041018</v>
      </c>
      <c r="B3519">
        <v>-4.1627969739999999</v>
      </c>
      <c r="C3519">
        <v>70.22000122</v>
      </c>
      <c r="D3519">
        <v>0.115656207</v>
      </c>
      <c r="E3519">
        <f t="shared" si="108"/>
        <v>0.117041018</v>
      </c>
      <c r="F3519">
        <f t="shared" si="109"/>
        <v>4.1627969739999999</v>
      </c>
    </row>
    <row r="3520" spans="1:6" x14ac:dyDescent="0.25">
      <c r="A3520">
        <v>-0.117089847</v>
      </c>
      <c r="B3520">
        <v>-4.1995272640000003</v>
      </c>
      <c r="C3520">
        <v>70.239997860000003</v>
      </c>
      <c r="D3520">
        <v>0.11571949300000001</v>
      </c>
      <c r="E3520">
        <f t="shared" si="108"/>
        <v>0.117089847</v>
      </c>
      <c r="F3520">
        <f t="shared" si="109"/>
        <v>4.1995272640000003</v>
      </c>
    </row>
    <row r="3521" spans="1:6" x14ac:dyDescent="0.25">
      <c r="A3521">
        <v>-0.117089847</v>
      </c>
      <c r="B3521">
        <v>-4.1259388919999997</v>
      </c>
      <c r="C3521">
        <v>70.260002139999997</v>
      </c>
      <c r="D3521">
        <v>0.11578579899999999</v>
      </c>
      <c r="E3521">
        <f t="shared" si="108"/>
        <v>0.117089847</v>
      </c>
      <c r="F3521">
        <f t="shared" si="109"/>
        <v>4.1259388919999997</v>
      </c>
    </row>
    <row r="3522" spans="1:6" x14ac:dyDescent="0.25">
      <c r="A3522">
        <v>-0.117138668</v>
      </c>
      <c r="B3522">
        <v>-4.0007901190000004</v>
      </c>
      <c r="C3522">
        <v>70.27999878</v>
      </c>
      <c r="D3522">
        <v>0.115842391</v>
      </c>
      <c r="E3522">
        <f t="shared" si="108"/>
        <v>0.117138668</v>
      </c>
      <c r="F3522">
        <f t="shared" si="109"/>
        <v>4.0007901190000004</v>
      </c>
    </row>
    <row r="3523" spans="1:6" x14ac:dyDescent="0.25">
      <c r="A3523">
        <v>-0.117187497</v>
      </c>
      <c r="B3523">
        <v>-3.9902074340000002</v>
      </c>
      <c r="C3523">
        <v>70.300003050000001</v>
      </c>
      <c r="D3523">
        <v>0.115916308</v>
      </c>
      <c r="E3523">
        <f t="shared" si="108"/>
        <v>0.117187497</v>
      </c>
      <c r="F3523">
        <f t="shared" si="109"/>
        <v>3.9902074340000002</v>
      </c>
    </row>
    <row r="3524" spans="1:6" x14ac:dyDescent="0.25">
      <c r="A3524">
        <v>-0.117187497</v>
      </c>
      <c r="B3524">
        <v>-4.0749092100000004</v>
      </c>
      <c r="C3524">
        <v>70.319999690000003</v>
      </c>
      <c r="D3524">
        <v>0.115973584</v>
      </c>
      <c r="E3524">
        <f t="shared" si="108"/>
        <v>0.117187497</v>
      </c>
      <c r="F3524">
        <f t="shared" si="109"/>
        <v>4.0749092100000004</v>
      </c>
    </row>
    <row r="3525" spans="1:6" x14ac:dyDescent="0.25">
      <c r="A3525">
        <v>-0.117236326</v>
      </c>
      <c r="B3525">
        <v>-4.0220079420000001</v>
      </c>
      <c r="C3525">
        <v>70.339996339999999</v>
      </c>
      <c r="D3525">
        <v>0.116057017</v>
      </c>
      <c r="E3525">
        <f t="shared" si="108"/>
        <v>0.117236326</v>
      </c>
      <c r="F3525">
        <f t="shared" si="109"/>
        <v>4.0220079420000001</v>
      </c>
    </row>
    <row r="3526" spans="1:6" x14ac:dyDescent="0.25">
      <c r="A3526">
        <v>-0.117285155</v>
      </c>
      <c r="B3526">
        <v>-4.0194339750000001</v>
      </c>
      <c r="C3526">
        <v>70.36000061</v>
      </c>
      <c r="D3526">
        <v>0.116098083</v>
      </c>
      <c r="E3526">
        <f t="shared" si="108"/>
        <v>0.117285155</v>
      </c>
      <c r="F3526">
        <f t="shared" si="109"/>
        <v>4.0194339750000001</v>
      </c>
    </row>
    <row r="3527" spans="1:6" x14ac:dyDescent="0.25">
      <c r="A3527">
        <v>-0.117333984</v>
      </c>
      <c r="B3527">
        <v>-3.8597826959999999</v>
      </c>
      <c r="C3527">
        <v>70.379997250000002</v>
      </c>
      <c r="D3527">
        <v>0.116169518</v>
      </c>
      <c r="E3527">
        <f t="shared" si="108"/>
        <v>0.117333984</v>
      </c>
      <c r="F3527">
        <f t="shared" si="109"/>
        <v>3.8597826959999999</v>
      </c>
    </row>
    <row r="3528" spans="1:6" x14ac:dyDescent="0.25">
      <c r="A3528">
        <v>-0.117333984</v>
      </c>
      <c r="B3528">
        <v>-3.8305315969999998</v>
      </c>
      <c r="C3528">
        <v>70.400001529999997</v>
      </c>
      <c r="D3528">
        <v>0.116236275</v>
      </c>
      <c r="E3528">
        <f t="shared" si="108"/>
        <v>0.117333984</v>
      </c>
      <c r="F3528">
        <f t="shared" si="109"/>
        <v>3.8305315969999998</v>
      </c>
    </row>
    <row r="3529" spans="1:6" x14ac:dyDescent="0.25">
      <c r="A3529">
        <v>-0.117382813</v>
      </c>
      <c r="B3529">
        <v>-3.9078676699999999</v>
      </c>
      <c r="C3529">
        <v>70.41999817</v>
      </c>
      <c r="D3529">
        <v>0.11629526900000001</v>
      </c>
      <c r="E3529">
        <f t="shared" si="108"/>
        <v>0.117382813</v>
      </c>
      <c r="F3529">
        <f t="shared" si="109"/>
        <v>3.9078676699999999</v>
      </c>
    </row>
    <row r="3530" spans="1:6" x14ac:dyDescent="0.25">
      <c r="A3530">
        <v>-0.117431642</v>
      </c>
      <c r="B3530">
        <v>-3.9929821489999999</v>
      </c>
      <c r="C3530">
        <v>70.440002440000001</v>
      </c>
      <c r="D3530">
        <v>0.116365547</v>
      </c>
      <c r="E3530">
        <f t="shared" ref="E3530:E3593" si="110">ABS(A3530)</f>
        <v>0.117431642</v>
      </c>
      <c r="F3530">
        <f t="shared" ref="F3530:F3593" si="111">ABS(B3530)</f>
        <v>3.9929821489999999</v>
      </c>
    </row>
    <row r="3531" spans="1:6" x14ac:dyDescent="0.25">
      <c r="A3531">
        <v>-0.117431642</v>
      </c>
      <c r="B3531">
        <v>-3.9145367150000001</v>
      </c>
      <c r="C3531">
        <v>70.459999080000003</v>
      </c>
      <c r="D3531">
        <v>0.116424824</v>
      </c>
      <c r="E3531">
        <f t="shared" si="110"/>
        <v>0.117431642</v>
      </c>
      <c r="F3531">
        <f t="shared" si="111"/>
        <v>3.9145367150000001</v>
      </c>
    </row>
    <row r="3532" spans="1:6" x14ac:dyDescent="0.25">
      <c r="A3532">
        <v>-0.117480471</v>
      </c>
      <c r="B3532">
        <v>-3.7626903060000001</v>
      </c>
      <c r="C3532">
        <v>70.480003359999998</v>
      </c>
      <c r="D3532">
        <v>0.116492993</v>
      </c>
      <c r="E3532">
        <f t="shared" si="110"/>
        <v>0.117480471</v>
      </c>
      <c r="F3532">
        <f t="shared" si="111"/>
        <v>3.7626903060000001</v>
      </c>
    </row>
    <row r="3533" spans="1:6" x14ac:dyDescent="0.25">
      <c r="A3533">
        <v>-0.1175293</v>
      </c>
      <c r="B3533">
        <v>-3.6861093039999999</v>
      </c>
      <c r="C3533">
        <v>70.5</v>
      </c>
      <c r="D3533">
        <v>0.11654316000000001</v>
      </c>
      <c r="E3533">
        <f t="shared" si="110"/>
        <v>0.1175293</v>
      </c>
      <c r="F3533">
        <f t="shared" si="111"/>
        <v>3.6861093039999999</v>
      </c>
    </row>
    <row r="3534" spans="1:6" x14ac:dyDescent="0.25">
      <c r="A3534">
        <v>-0.1175293</v>
      </c>
      <c r="B3534">
        <v>-3.7489185329999999</v>
      </c>
      <c r="C3534">
        <v>70.519996640000002</v>
      </c>
      <c r="D3534">
        <v>0.116617717</v>
      </c>
      <c r="E3534">
        <f t="shared" si="110"/>
        <v>0.1175293</v>
      </c>
      <c r="F3534">
        <f t="shared" si="111"/>
        <v>3.7489185329999999</v>
      </c>
    </row>
    <row r="3535" spans="1:6" x14ac:dyDescent="0.25">
      <c r="A3535">
        <v>-0.11757812199999999</v>
      </c>
      <c r="B3535">
        <v>-3.8011200430000001</v>
      </c>
      <c r="C3535">
        <v>70.540000919999997</v>
      </c>
      <c r="D3535">
        <v>0.11666600000000001</v>
      </c>
      <c r="E3535">
        <f t="shared" si="110"/>
        <v>0.11757812199999999</v>
      </c>
      <c r="F3535">
        <f t="shared" si="111"/>
        <v>3.8011200430000001</v>
      </c>
    </row>
    <row r="3536" spans="1:6" x14ac:dyDescent="0.25">
      <c r="A3536">
        <v>-0.11762695099999999</v>
      </c>
      <c r="B3536">
        <v>-3.6267061229999999</v>
      </c>
      <c r="C3536">
        <v>70.559997559999999</v>
      </c>
      <c r="D3536">
        <v>0.116737494</v>
      </c>
      <c r="E3536">
        <f t="shared" si="110"/>
        <v>0.11762695099999999</v>
      </c>
      <c r="F3536">
        <f t="shared" si="111"/>
        <v>3.6267061229999999</v>
      </c>
    </row>
    <row r="3537" spans="1:6" x14ac:dyDescent="0.25">
      <c r="A3537">
        <v>-0.11762695099999999</v>
      </c>
      <c r="B3537">
        <v>-3.5523993969999998</v>
      </c>
      <c r="C3537">
        <v>70.58000183</v>
      </c>
      <c r="D3537">
        <v>0.116805451</v>
      </c>
      <c r="E3537">
        <f t="shared" si="110"/>
        <v>0.11762695099999999</v>
      </c>
      <c r="F3537">
        <f t="shared" si="111"/>
        <v>3.5523993969999998</v>
      </c>
    </row>
    <row r="3538" spans="1:6" x14ac:dyDescent="0.25">
      <c r="A3538">
        <v>-0.11767577999999999</v>
      </c>
      <c r="B3538">
        <v>-3.5347361560000001</v>
      </c>
      <c r="C3538">
        <v>70.599998470000003</v>
      </c>
      <c r="D3538">
        <v>0.11686297499999999</v>
      </c>
      <c r="E3538">
        <f t="shared" si="110"/>
        <v>0.11767577999999999</v>
      </c>
      <c r="F3538">
        <f t="shared" si="111"/>
        <v>3.5347361560000001</v>
      </c>
    </row>
    <row r="3539" spans="1:6" x14ac:dyDescent="0.25">
      <c r="A3539">
        <v>-0.11772460899999999</v>
      </c>
      <c r="B3539">
        <v>-3.6172814369999999</v>
      </c>
      <c r="C3539">
        <v>70.620002749999998</v>
      </c>
      <c r="D3539">
        <v>0.116929856</v>
      </c>
      <c r="E3539">
        <f t="shared" si="110"/>
        <v>0.11772460899999999</v>
      </c>
      <c r="F3539">
        <f t="shared" si="111"/>
        <v>3.6172814369999999</v>
      </c>
    </row>
    <row r="3540" spans="1:6" x14ac:dyDescent="0.25">
      <c r="A3540">
        <v>-0.11777343799999999</v>
      </c>
      <c r="B3540">
        <v>-3.643490076</v>
      </c>
      <c r="C3540">
        <v>70.63999939</v>
      </c>
      <c r="D3540">
        <v>0.116986033</v>
      </c>
      <c r="E3540">
        <f t="shared" si="110"/>
        <v>0.11777343799999999</v>
      </c>
      <c r="F3540">
        <f t="shared" si="111"/>
        <v>3.643490076</v>
      </c>
    </row>
    <row r="3541" spans="1:6" x14ac:dyDescent="0.25">
      <c r="A3541">
        <v>-0.11777343799999999</v>
      </c>
      <c r="B3541">
        <v>-3.5077431200000002</v>
      </c>
      <c r="C3541">
        <v>70.660003660000001</v>
      </c>
      <c r="D3541">
        <v>0.117058211</v>
      </c>
      <c r="E3541">
        <f t="shared" si="110"/>
        <v>0.11777343799999999</v>
      </c>
      <c r="F3541">
        <f t="shared" si="111"/>
        <v>3.5077431200000002</v>
      </c>
    </row>
    <row r="3542" spans="1:6" x14ac:dyDescent="0.25">
      <c r="A3542">
        <v>-0.11782226599999999</v>
      </c>
      <c r="B3542">
        <v>-3.3987019059999999</v>
      </c>
      <c r="C3542">
        <v>70.680000309999997</v>
      </c>
      <c r="D3542">
        <v>0.117115706</v>
      </c>
      <c r="E3542">
        <f t="shared" si="110"/>
        <v>0.11782226599999999</v>
      </c>
      <c r="F3542">
        <f t="shared" si="111"/>
        <v>3.3987019059999999</v>
      </c>
    </row>
    <row r="3543" spans="1:6" x14ac:dyDescent="0.25">
      <c r="A3543">
        <v>-0.117871095</v>
      </c>
      <c r="B3543">
        <v>-3.3117606639999999</v>
      </c>
      <c r="C3543">
        <v>70.699996949999999</v>
      </c>
      <c r="D3543">
        <v>0.117176816</v>
      </c>
      <c r="E3543">
        <f t="shared" si="110"/>
        <v>0.117871095</v>
      </c>
      <c r="F3543">
        <f t="shared" si="111"/>
        <v>3.3117606639999999</v>
      </c>
    </row>
    <row r="3544" spans="1:6" x14ac:dyDescent="0.25">
      <c r="A3544">
        <v>-0.117871095</v>
      </c>
      <c r="B3544">
        <v>-3.3745250699999998</v>
      </c>
      <c r="C3544">
        <v>70.72000122</v>
      </c>
      <c r="D3544">
        <v>0.11723760699999999</v>
      </c>
      <c r="E3544">
        <f t="shared" si="110"/>
        <v>0.117871095</v>
      </c>
      <c r="F3544">
        <f t="shared" si="111"/>
        <v>3.3745250699999998</v>
      </c>
    </row>
    <row r="3545" spans="1:6" x14ac:dyDescent="0.25">
      <c r="A3545">
        <v>-0.117919924</v>
      </c>
      <c r="B3545">
        <v>-3.451847076</v>
      </c>
      <c r="C3545">
        <v>70.739997860000003</v>
      </c>
      <c r="D3545">
        <v>0.117300086</v>
      </c>
      <c r="E3545">
        <f t="shared" si="110"/>
        <v>0.117919924</v>
      </c>
      <c r="F3545">
        <f t="shared" si="111"/>
        <v>3.451847076</v>
      </c>
    </row>
    <row r="3546" spans="1:6" x14ac:dyDescent="0.25">
      <c r="A3546">
        <v>-0.117968753</v>
      </c>
      <c r="B3546">
        <v>-3.2940802570000001</v>
      </c>
      <c r="C3546">
        <v>70.760002139999997</v>
      </c>
      <c r="D3546">
        <v>0.11736012699999999</v>
      </c>
      <c r="E3546">
        <f t="shared" si="110"/>
        <v>0.117968753</v>
      </c>
      <c r="F3546">
        <f t="shared" si="111"/>
        <v>3.2940802570000001</v>
      </c>
    </row>
    <row r="3547" spans="1:6" x14ac:dyDescent="0.25">
      <c r="A3547">
        <v>-0.117968753</v>
      </c>
      <c r="B3547">
        <v>-3.2633361820000002</v>
      </c>
      <c r="C3547">
        <v>70.77999878</v>
      </c>
      <c r="D3547">
        <v>0.117423398</v>
      </c>
      <c r="E3547">
        <f t="shared" si="110"/>
        <v>0.117968753</v>
      </c>
      <c r="F3547">
        <f t="shared" si="111"/>
        <v>3.2633361820000002</v>
      </c>
    </row>
    <row r="3548" spans="1:6" x14ac:dyDescent="0.25">
      <c r="A3548">
        <v>-0.118017575</v>
      </c>
      <c r="B3548">
        <v>-3.235327244</v>
      </c>
      <c r="C3548">
        <v>70.800003050000001</v>
      </c>
      <c r="D3548">
        <v>0.11749633299999999</v>
      </c>
      <c r="E3548">
        <f t="shared" si="110"/>
        <v>0.118017575</v>
      </c>
      <c r="F3548">
        <f t="shared" si="111"/>
        <v>3.235327244</v>
      </c>
    </row>
    <row r="3549" spans="1:6" x14ac:dyDescent="0.25">
      <c r="A3549">
        <v>-0.118066404</v>
      </c>
      <c r="B3549">
        <v>-3.263876438</v>
      </c>
      <c r="C3549">
        <v>70.819999690000003</v>
      </c>
      <c r="D3549">
        <v>0.117541531</v>
      </c>
      <c r="E3549">
        <f t="shared" si="110"/>
        <v>0.118066404</v>
      </c>
      <c r="F3549">
        <f t="shared" si="111"/>
        <v>3.263876438</v>
      </c>
    </row>
    <row r="3550" spans="1:6" x14ac:dyDescent="0.25">
      <c r="A3550">
        <v>-0.118066404</v>
      </c>
      <c r="B3550">
        <v>-3.3577806950000002</v>
      </c>
      <c r="C3550">
        <v>70.839996339999999</v>
      </c>
      <c r="D3550">
        <v>0.117615513</v>
      </c>
      <c r="E3550">
        <f t="shared" si="110"/>
        <v>0.118066404</v>
      </c>
      <c r="F3550">
        <f t="shared" si="111"/>
        <v>3.3577806950000002</v>
      </c>
    </row>
    <row r="3551" spans="1:6" x14ac:dyDescent="0.25">
      <c r="A3551">
        <v>-0.118115233</v>
      </c>
      <c r="B3551">
        <v>-3.198378801</v>
      </c>
      <c r="C3551">
        <v>70.86000061</v>
      </c>
      <c r="D3551">
        <v>0.117665004</v>
      </c>
      <c r="E3551">
        <f t="shared" si="110"/>
        <v>0.118115233</v>
      </c>
      <c r="F3551">
        <f t="shared" si="111"/>
        <v>3.198378801</v>
      </c>
    </row>
    <row r="3552" spans="1:6" x14ac:dyDescent="0.25">
      <c r="A3552">
        <v>-0.118164062</v>
      </c>
      <c r="B3552">
        <v>-3.1239874360000002</v>
      </c>
      <c r="C3552">
        <v>70.879997250000002</v>
      </c>
      <c r="D3552">
        <v>0.11772906900000001</v>
      </c>
      <c r="E3552">
        <f t="shared" si="110"/>
        <v>0.118164062</v>
      </c>
      <c r="F3552">
        <f t="shared" si="111"/>
        <v>3.1239874360000002</v>
      </c>
    </row>
    <row r="3553" spans="1:6" x14ac:dyDescent="0.25">
      <c r="A3553">
        <v>-0.118212891</v>
      </c>
      <c r="B3553">
        <v>-3.0352580549999999</v>
      </c>
      <c r="C3553">
        <v>70.900001529999997</v>
      </c>
      <c r="D3553">
        <v>0.117789641</v>
      </c>
      <c r="E3553">
        <f t="shared" si="110"/>
        <v>0.118212891</v>
      </c>
      <c r="F3553">
        <f t="shared" si="111"/>
        <v>3.0352580549999999</v>
      </c>
    </row>
    <row r="3554" spans="1:6" x14ac:dyDescent="0.25">
      <c r="A3554">
        <v>-0.118212891</v>
      </c>
      <c r="B3554">
        <v>-3.1273956300000001</v>
      </c>
      <c r="C3554">
        <v>70.91999817</v>
      </c>
      <c r="D3554">
        <v>0.11786355</v>
      </c>
      <c r="E3554">
        <f t="shared" si="110"/>
        <v>0.118212891</v>
      </c>
      <c r="F3554">
        <f t="shared" si="111"/>
        <v>3.1273956300000001</v>
      </c>
    </row>
    <row r="3555" spans="1:6" x14ac:dyDescent="0.25">
      <c r="A3555">
        <v>-0.11826172</v>
      </c>
      <c r="B3555">
        <v>-3.1271798610000001</v>
      </c>
      <c r="C3555">
        <v>70.940002440000001</v>
      </c>
      <c r="D3555">
        <v>0.11793002299999999</v>
      </c>
      <c r="E3555">
        <f t="shared" si="110"/>
        <v>0.11826172</v>
      </c>
      <c r="F3555">
        <f t="shared" si="111"/>
        <v>3.1271798610000001</v>
      </c>
    </row>
    <row r="3556" spans="1:6" x14ac:dyDescent="0.25">
      <c r="A3556">
        <v>-0.118310549</v>
      </c>
      <c r="B3556">
        <v>-3.1087963580000002</v>
      </c>
      <c r="C3556">
        <v>70.959999080000003</v>
      </c>
      <c r="D3556">
        <v>0.117985968</v>
      </c>
      <c r="E3556">
        <f t="shared" si="110"/>
        <v>0.118310549</v>
      </c>
      <c r="F3556">
        <f t="shared" si="111"/>
        <v>3.1087963580000002</v>
      </c>
    </row>
    <row r="3557" spans="1:6" x14ac:dyDescent="0.25">
      <c r="A3557">
        <v>-0.118310549</v>
      </c>
      <c r="B3557">
        <v>-2.9793913359999999</v>
      </c>
      <c r="C3557">
        <v>70.980003359999998</v>
      </c>
      <c r="D3557">
        <v>0.118043805</v>
      </c>
      <c r="E3557">
        <f t="shared" si="110"/>
        <v>0.118310549</v>
      </c>
      <c r="F3557">
        <f t="shared" si="111"/>
        <v>2.9793913359999999</v>
      </c>
    </row>
    <row r="3558" spans="1:6" x14ac:dyDescent="0.25">
      <c r="A3558">
        <v>-0.118359378</v>
      </c>
      <c r="B3558">
        <v>-2.9459149839999998</v>
      </c>
      <c r="C3558">
        <v>71</v>
      </c>
      <c r="D3558">
        <v>0.118102929</v>
      </c>
      <c r="E3558">
        <f t="shared" si="110"/>
        <v>0.118359378</v>
      </c>
      <c r="F3558">
        <f t="shared" si="111"/>
        <v>2.9459149839999998</v>
      </c>
    </row>
    <row r="3559" spans="1:6" x14ac:dyDescent="0.25">
      <c r="A3559">
        <v>-0.118359378</v>
      </c>
      <c r="B3559">
        <v>-2.9999945160000001</v>
      </c>
      <c r="C3559">
        <v>71.019996640000002</v>
      </c>
      <c r="D3559">
        <v>0.118161814</v>
      </c>
      <c r="E3559">
        <f t="shared" si="110"/>
        <v>0.118359378</v>
      </c>
      <c r="F3559">
        <f t="shared" si="111"/>
        <v>2.9999945160000001</v>
      </c>
    </row>
    <row r="3560" spans="1:6" x14ac:dyDescent="0.25">
      <c r="A3560">
        <v>-0.118408207</v>
      </c>
      <c r="B3560">
        <v>-3.0806109909999999</v>
      </c>
      <c r="C3560">
        <v>71.040000919999997</v>
      </c>
      <c r="D3560">
        <v>0.11821860200000001</v>
      </c>
      <c r="E3560">
        <f t="shared" si="110"/>
        <v>0.118408207</v>
      </c>
      <c r="F3560">
        <f t="shared" si="111"/>
        <v>3.0806109909999999</v>
      </c>
    </row>
    <row r="3561" spans="1:6" x14ac:dyDescent="0.25">
      <c r="A3561">
        <v>-0.11845702800000001</v>
      </c>
      <c r="B3561">
        <v>-2.9655978680000001</v>
      </c>
      <c r="C3561">
        <v>71.059997559999999</v>
      </c>
      <c r="D3561">
        <v>0.118289587</v>
      </c>
      <c r="E3561">
        <f t="shared" si="110"/>
        <v>0.11845702800000001</v>
      </c>
      <c r="F3561">
        <f t="shared" si="111"/>
        <v>2.9655978680000001</v>
      </c>
    </row>
    <row r="3562" spans="1:6" x14ac:dyDescent="0.25">
      <c r="A3562">
        <v>-0.11845702800000001</v>
      </c>
      <c r="B3562">
        <v>-2.8849165440000002</v>
      </c>
      <c r="C3562">
        <v>71.08000183</v>
      </c>
      <c r="D3562">
        <v>0.11833022999999999</v>
      </c>
      <c r="E3562">
        <f t="shared" si="110"/>
        <v>0.11845702800000001</v>
      </c>
      <c r="F3562">
        <f t="shared" si="111"/>
        <v>2.8849165440000002</v>
      </c>
    </row>
    <row r="3563" spans="1:6" x14ac:dyDescent="0.25">
      <c r="A3563">
        <v>-0.11850585700000001</v>
      </c>
      <c r="B3563">
        <v>-2.7904198170000001</v>
      </c>
      <c r="C3563">
        <v>71.099998470000003</v>
      </c>
      <c r="D3563">
        <v>0.11840281499999999</v>
      </c>
      <c r="E3563">
        <f t="shared" si="110"/>
        <v>0.11850585700000001</v>
      </c>
      <c r="F3563">
        <f t="shared" si="111"/>
        <v>2.7904198170000001</v>
      </c>
    </row>
    <row r="3564" spans="1:6" x14ac:dyDescent="0.25">
      <c r="A3564">
        <v>-0.11855468600000001</v>
      </c>
      <c r="B3564">
        <v>-2.8259952070000001</v>
      </c>
      <c r="C3564">
        <v>71.120002749999998</v>
      </c>
      <c r="D3564">
        <v>0.118455486</v>
      </c>
      <c r="E3564">
        <f t="shared" si="110"/>
        <v>0.11855468600000001</v>
      </c>
      <c r="F3564">
        <f t="shared" si="111"/>
        <v>2.8259952070000001</v>
      </c>
    </row>
    <row r="3565" spans="1:6" x14ac:dyDescent="0.25">
      <c r="A3565">
        <v>-0.11855468600000001</v>
      </c>
      <c r="B3565">
        <v>-2.8485841750000001</v>
      </c>
      <c r="C3565">
        <v>71.13999939</v>
      </c>
      <c r="D3565">
        <v>0.11851642900000001</v>
      </c>
      <c r="E3565">
        <f t="shared" si="110"/>
        <v>0.11855468600000001</v>
      </c>
      <c r="F3565">
        <f t="shared" si="111"/>
        <v>2.8485841750000001</v>
      </c>
    </row>
    <row r="3566" spans="1:6" x14ac:dyDescent="0.25">
      <c r="A3566">
        <v>-0.11860351500000001</v>
      </c>
      <c r="B3566">
        <v>-2.839002609</v>
      </c>
      <c r="C3566">
        <v>71.160003660000001</v>
      </c>
      <c r="D3566">
        <v>0.11858094499999999</v>
      </c>
      <c r="E3566">
        <f t="shared" si="110"/>
        <v>0.11860351500000001</v>
      </c>
      <c r="F3566">
        <f t="shared" si="111"/>
        <v>2.839002609</v>
      </c>
    </row>
    <row r="3567" spans="1:6" x14ac:dyDescent="0.25">
      <c r="A3567">
        <v>-0.11865234400000001</v>
      </c>
      <c r="B3567">
        <v>-2.791101694</v>
      </c>
      <c r="C3567">
        <v>71.180000309999997</v>
      </c>
      <c r="D3567">
        <v>0.118640965</v>
      </c>
      <c r="E3567">
        <f t="shared" si="110"/>
        <v>0.11865234400000001</v>
      </c>
      <c r="F3567">
        <f t="shared" si="111"/>
        <v>2.791101694</v>
      </c>
    </row>
    <row r="3568" spans="1:6" x14ac:dyDescent="0.25">
      <c r="A3568">
        <v>-0.11865234400000001</v>
      </c>
      <c r="B3568">
        <v>-2.674108505</v>
      </c>
      <c r="C3568">
        <v>71.199996949999999</v>
      </c>
      <c r="D3568">
        <v>0.118696262</v>
      </c>
      <c r="E3568">
        <f t="shared" si="110"/>
        <v>0.11865234400000001</v>
      </c>
      <c r="F3568">
        <f t="shared" si="111"/>
        <v>2.674108505</v>
      </c>
    </row>
    <row r="3569" spans="1:6" x14ac:dyDescent="0.25">
      <c r="A3569">
        <v>-0.11870117299999999</v>
      </c>
      <c r="B3569">
        <v>-2.7064032550000001</v>
      </c>
      <c r="C3569">
        <v>71.22000122</v>
      </c>
      <c r="D3569">
        <v>0.118761098</v>
      </c>
      <c r="E3569">
        <f t="shared" si="110"/>
        <v>0.11870117299999999</v>
      </c>
      <c r="F3569">
        <f t="shared" si="111"/>
        <v>2.7064032550000001</v>
      </c>
    </row>
    <row r="3570" spans="1:6" x14ac:dyDescent="0.25">
      <c r="A3570">
        <v>-0.11875000199999999</v>
      </c>
      <c r="B3570">
        <v>-2.8499100209999999</v>
      </c>
      <c r="C3570">
        <v>71.239997860000003</v>
      </c>
      <c r="D3570">
        <v>0.11882778200000001</v>
      </c>
      <c r="E3570">
        <f t="shared" si="110"/>
        <v>0.11875000199999999</v>
      </c>
      <c r="F3570">
        <f t="shared" si="111"/>
        <v>2.8499100209999999</v>
      </c>
    </row>
    <row r="3571" spans="1:6" x14ac:dyDescent="0.25">
      <c r="A3571">
        <v>-0.11879883099999999</v>
      </c>
      <c r="B3571">
        <v>-2.8213913439999998</v>
      </c>
      <c r="C3571">
        <v>71.260002139999997</v>
      </c>
      <c r="D3571">
        <v>0.118887729</v>
      </c>
      <c r="E3571">
        <f t="shared" si="110"/>
        <v>0.11879883099999999</v>
      </c>
      <c r="F3571">
        <f t="shared" si="111"/>
        <v>2.8213913439999998</v>
      </c>
    </row>
    <row r="3572" spans="1:6" x14ac:dyDescent="0.25">
      <c r="A3572">
        <v>-0.11879883099999999</v>
      </c>
      <c r="B3572">
        <v>-2.6012461189999998</v>
      </c>
      <c r="C3572">
        <v>71.27999878</v>
      </c>
      <c r="D3572">
        <v>0.118946307</v>
      </c>
      <c r="E3572">
        <f t="shared" si="110"/>
        <v>0.11879883099999999</v>
      </c>
      <c r="F3572">
        <f t="shared" si="111"/>
        <v>2.6012461189999998</v>
      </c>
    </row>
    <row r="3573" spans="1:6" x14ac:dyDescent="0.25">
      <c r="A3573">
        <v>-0.118847653</v>
      </c>
      <c r="B3573">
        <v>-2.6277122500000001</v>
      </c>
      <c r="C3573">
        <v>71.300003050000001</v>
      </c>
      <c r="D3573">
        <v>0.11900232500000001</v>
      </c>
      <c r="E3573">
        <f t="shared" si="110"/>
        <v>0.118847653</v>
      </c>
      <c r="F3573">
        <f t="shared" si="111"/>
        <v>2.6277122500000001</v>
      </c>
    </row>
    <row r="3574" spans="1:6" x14ac:dyDescent="0.25">
      <c r="A3574">
        <v>-0.118896482</v>
      </c>
      <c r="B3574">
        <v>-2.5845384600000001</v>
      </c>
      <c r="C3574">
        <v>71.319999690000003</v>
      </c>
      <c r="D3574">
        <v>0.119069256</v>
      </c>
      <c r="E3574">
        <f t="shared" si="110"/>
        <v>0.118896482</v>
      </c>
      <c r="F3574">
        <f t="shared" si="111"/>
        <v>2.5845384600000001</v>
      </c>
    </row>
    <row r="3575" spans="1:6" x14ac:dyDescent="0.25">
      <c r="A3575">
        <v>-0.118896482</v>
      </c>
      <c r="B3575">
        <v>-2.5848290920000001</v>
      </c>
      <c r="C3575">
        <v>71.339996339999999</v>
      </c>
      <c r="D3575">
        <v>0.119132194</v>
      </c>
      <c r="E3575">
        <f t="shared" si="110"/>
        <v>0.118896482</v>
      </c>
      <c r="F3575">
        <f t="shared" si="111"/>
        <v>2.5848290920000001</v>
      </c>
    </row>
    <row r="3576" spans="1:6" x14ac:dyDescent="0.25">
      <c r="A3576">
        <v>-0.118945311</v>
      </c>
      <c r="B3576">
        <v>-2.6507964130000001</v>
      </c>
      <c r="C3576">
        <v>71.36000061</v>
      </c>
      <c r="D3576">
        <v>0.119188422</v>
      </c>
      <c r="E3576">
        <f t="shared" si="110"/>
        <v>0.118945311</v>
      </c>
      <c r="F3576">
        <f t="shared" si="111"/>
        <v>2.6507964130000001</v>
      </c>
    </row>
    <row r="3577" spans="1:6" x14ac:dyDescent="0.25">
      <c r="A3577">
        <v>-0.118994139</v>
      </c>
      <c r="B3577">
        <v>-2.5420923229999999</v>
      </c>
      <c r="C3577">
        <v>71.379997250000002</v>
      </c>
      <c r="D3577">
        <v>0.11924994</v>
      </c>
      <c r="E3577">
        <f t="shared" si="110"/>
        <v>0.118994139</v>
      </c>
      <c r="F3577">
        <f t="shared" si="111"/>
        <v>2.5420923229999999</v>
      </c>
    </row>
    <row r="3578" spans="1:6" x14ac:dyDescent="0.25">
      <c r="A3578">
        <v>-0.118994139</v>
      </c>
      <c r="B3578">
        <v>-2.4067752360000001</v>
      </c>
      <c r="C3578">
        <v>71.400001529999997</v>
      </c>
      <c r="D3578">
        <v>0.119313343</v>
      </c>
      <c r="E3578">
        <f t="shared" si="110"/>
        <v>0.118994139</v>
      </c>
      <c r="F3578">
        <f t="shared" si="111"/>
        <v>2.4067752360000001</v>
      </c>
    </row>
    <row r="3579" spans="1:6" x14ac:dyDescent="0.25">
      <c r="A3579">
        <v>-0.119042968</v>
      </c>
      <c r="B3579">
        <v>-2.534735441</v>
      </c>
      <c r="C3579">
        <v>71.41999817</v>
      </c>
      <c r="D3579">
        <v>0.119370801</v>
      </c>
      <c r="E3579">
        <f t="shared" si="110"/>
        <v>0.119042968</v>
      </c>
      <c r="F3579">
        <f t="shared" si="111"/>
        <v>2.534735441</v>
      </c>
    </row>
    <row r="3580" spans="1:6" x14ac:dyDescent="0.25">
      <c r="A3580">
        <v>-0.119091797</v>
      </c>
      <c r="B3580">
        <v>-2.5118799209999998</v>
      </c>
      <c r="C3580">
        <v>71.440002440000001</v>
      </c>
      <c r="D3580">
        <v>0.119433578</v>
      </c>
      <c r="E3580">
        <f t="shared" si="110"/>
        <v>0.119091797</v>
      </c>
      <c r="F3580">
        <f t="shared" si="111"/>
        <v>2.5118799209999998</v>
      </c>
    </row>
    <row r="3581" spans="1:6" x14ac:dyDescent="0.25">
      <c r="A3581">
        <v>-0.119091797</v>
      </c>
      <c r="B3581">
        <v>-2.5318992140000001</v>
      </c>
      <c r="C3581">
        <v>71.459999080000003</v>
      </c>
      <c r="D3581">
        <v>0.119494922</v>
      </c>
      <c r="E3581">
        <f t="shared" si="110"/>
        <v>0.119091797</v>
      </c>
      <c r="F3581">
        <f t="shared" si="111"/>
        <v>2.5318992140000001</v>
      </c>
    </row>
    <row r="3582" spans="1:6" x14ac:dyDescent="0.25">
      <c r="A3582">
        <v>-0.119140626</v>
      </c>
      <c r="B3582">
        <v>-2.4099836350000001</v>
      </c>
      <c r="C3582">
        <v>71.480003359999998</v>
      </c>
      <c r="D3582">
        <v>0.119552213</v>
      </c>
      <c r="E3582">
        <f t="shared" si="110"/>
        <v>0.119140626</v>
      </c>
      <c r="F3582">
        <f t="shared" si="111"/>
        <v>2.4099836350000001</v>
      </c>
    </row>
    <row r="3583" spans="1:6" x14ac:dyDescent="0.25">
      <c r="A3583">
        <v>-0.119189455</v>
      </c>
      <c r="B3583">
        <v>-2.3258605000000001</v>
      </c>
      <c r="C3583">
        <v>71.5</v>
      </c>
      <c r="D3583">
        <v>0.119609038</v>
      </c>
      <c r="E3583">
        <f t="shared" si="110"/>
        <v>0.119189455</v>
      </c>
      <c r="F3583">
        <f t="shared" si="111"/>
        <v>2.3258605000000001</v>
      </c>
    </row>
    <row r="3584" spans="1:6" x14ac:dyDescent="0.25">
      <c r="A3584">
        <v>-0.119189455</v>
      </c>
      <c r="B3584">
        <v>-2.4078390600000001</v>
      </c>
      <c r="C3584">
        <v>71.519996640000002</v>
      </c>
      <c r="D3584">
        <v>0.119674194</v>
      </c>
      <c r="E3584">
        <f t="shared" si="110"/>
        <v>0.119189455</v>
      </c>
      <c r="F3584">
        <f t="shared" si="111"/>
        <v>2.4078390600000001</v>
      </c>
    </row>
    <row r="3585" spans="1:6" x14ac:dyDescent="0.25">
      <c r="A3585">
        <v>-0.119238284</v>
      </c>
      <c r="B3585">
        <v>-2.3748831749999999</v>
      </c>
      <c r="C3585">
        <v>71.540000919999997</v>
      </c>
      <c r="D3585">
        <v>0.11972362</v>
      </c>
      <c r="E3585">
        <f t="shared" si="110"/>
        <v>0.119238284</v>
      </c>
      <c r="F3585">
        <f t="shared" si="111"/>
        <v>2.3748831749999999</v>
      </c>
    </row>
    <row r="3586" spans="1:6" x14ac:dyDescent="0.25">
      <c r="A3586">
        <v>-0.119238284</v>
      </c>
      <c r="B3586">
        <v>-2.3554928300000002</v>
      </c>
      <c r="C3586">
        <v>71.559997559999999</v>
      </c>
      <c r="D3586">
        <v>0.11978396700000001</v>
      </c>
      <c r="E3586">
        <f t="shared" si="110"/>
        <v>0.119238284</v>
      </c>
      <c r="F3586">
        <f t="shared" si="111"/>
        <v>2.3554928300000002</v>
      </c>
    </row>
    <row r="3587" spans="1:6" x14ac:dyDescent="0.25">
      <c r="A3587">
        <v>-0.119287106</v>
      </c>
      <c r="B3587">
        <v>-2.342041016</v>
      </c>
      <c r="C3587">
        <v>71.58000183</v>
      </c>
      <c r="D3587">
        <v>0.11984021</v>
      </c>
      <c r="E3587">
        <f t="shared" si="110"/>
        <v>0.119287106</v>
      </c>
      <c r="F3587">
        <f t="shared" si="111"/>
        <v>2.342041016</v>
      </c>
    </row>
    <row r="3588" spans="1:6" x14ac:dyDescent="0.25">
      <c r="A3588">
        <v>-0.119335935</v>
      </c>
      <c r="B3588">
        <v>-2.1968007090000001</v>
      </c>
      <c r="C3588">
        <v>71.599998470000003</v>
      </c>
      <c r="D3588">
        <v>0.119897857</v>
      </c>
      <c r="E3588">
        <f t="shared" si="110"/>
        <v>0.119335935</v>
      </c>
      <c r="F3588">
        <f t="shared" si="111"/>
        <v>2.1968007090000001</v>
      </c>
    </row>
    <row r="3589" spans="1:6" x14ac:dyDescent="0.25">
      <c r="A3589">
        <v>-0.119335935</v>
      </c>
      <c r="B3589">
        <v>-2.2278237340000002</v>
      </c>
      <c r="C3589">
        <v>71.620002749999998</v>
      </c>
      <c r="D3589">
        <v>0.119946519</v>
      </c>
      <c r="E3589">
        <f t="shared" si="110"/>
        <v>0.119335935</v>
      </c>
      <c r="F3589">
        <f t="shared" si="111"/>
        <v>2.2278237340000002</v>
      </c>
    </row>
    <row r="3590" spans="1:6" x14ac:dyDescent="0.25">
      <c r="A3590">
        <v>-0.119384764</v>
      </c>
      <c r="B3590">
        <v>-2.2361414430000002</v>
      </c>
      <c r="C3590">
        <v>71.63999939</v>
      </c>
      <c r="D3590">
        <v>0.12001547999999999</v>
      </c>
      <c r="E3590">
        <f t="shared" si="110"/>
        <v>0.119384764</v>
      </c>
      <c r="F3590">
        <f t="shared" si="111"/>
        <v>2.2361414430000002</v>
      </c>
    </row>
    <row r="3591" spans="1:6" x14ac:dyDescent="0.25">
      <c r="A3591">
        <v>-0.119433593</v>
      </c>
      <c r="B3591">
        <v>-2.2828500269999998</v>
      </c>
      <c r="C3591">
        <v>71.660003660000001</v>
      </c>
      <c r="D3591">
        <v>0.120066456</v>
      </c>
      <c r="E3591">
        <f t="shared" si="110"/>
        <v>0.119433593</v>
      </c>
      <c r="F3591">
        <f t="shared" si="111"/>
        <v>2.2828500269999998</v>
      </c>
    </row>
    <row r="3592" spans="1:6" x14ac:dyDescent="0.25">
      <c r="A3592">
        <v>-0.119433593</v>
      </c>
      <c r="B3592">
        <v>-2.1688296789999999</v>
      </c>
      <c r="C3592">
        <v>71.680000309999997</v>
      </c>
      <c r="D3592">
        <v>0.120116943</v>
      </c>
      <c r="E3592">
        <f t="shared" si="110"/>
        <v>0.119433593</v>
      </c>
      <c r="F3592">
        <f t="shared" si="111"/>
        <v>2.1688296789999999</v>
      </c>
    </row>
    <row r="3593" spans="1:6" x14ac:dyDescent="0.25">
      <c r="A3593">
        <v>-0.119482422</v>
      </c>
      <c r="B3593">
        <v>-2.129319191</v>
      </c>
      <c r="C3593">
        <v>71.699996949999999</v>
      </c>
      <c r="D3593">
        <v>0.12018458799999999</v>
      </c>
      <c r="E3593">
        <f t="shared" si="110"/>
        <v>0.119482422</v>
      </c>
      <c r="F3593">
        <f t="shared" si="111"/>
        <v>2.129319191</v>
      </c>
    </row>
    <row r="3594" spans="1:6" x14ac:dyDescent="0.25">
      <c r="A3594">
        <v>-0.11953125100000001</v>
      </c>
      <c r="B3594">
        <v>-2.0729558469999998</v>
      </c>
      <c r="C3594">
        <v>71.72000122</v>
      </c>
      <c r="D3594">
        <v>0.120234356</v>
      </c>
      <c r="E3594">
        <f t="shared" ref="E3594:E3657" si="112">ABS(A3594)</f>
        <v>0.11953125100000001</v>
      </c>
      <c r="F3594">
        <f t="shared" ref="F3594:F3657" si="113">ABS(B3594)</f>
        <v>2.0729558469999998</v>
      </c>
    </row>
    <row r="3595" spans="1:6" x14ac:dyDescent="0.25">
      <c r="A3595">
        <v>-0.11953125100000001</v>
      </c>
      <c r="B3595">
        <v>-2.198490381</v>
      </c>
      <c r="C3595">
        <v>71.739997860000003</v>
      </c>
      <c r="D3595">
        <v>0.12029909699999999</v>
      </c>
      <c r="E3595">
        <f t="shared" si="112"/>
        <v>0.11953125100000001</v>
      </c>
      <c r="F3595">
        <f t="shared" si="113"/>
        <v>2.198490381</v>
      </c>
    </row>
    <row r="3596" spans="1:6" x14ac:dyDescent="0.25">
      <c r="A3596">
        <v>-0.11958008000000001</v>
      </c>
      <c r="B3596">
        <v>-2.2335021500000001</v>
      </c>
      <c r="C3596">
        <v>71.760002139999997</v>
      </c>
      <c r="D3596">
        <v>0.120357799</v>
      </c>
      <c r="E3596">
        <f t="shared" si="112"/>
        <v>0.11958008000000001</v>
      </c>
      <c r="F3596">
        <f t="shared" si="113"/>
        <v>2.2335021500000001</v>
      </c>
    </row>
    <row r="3597" spans="1:6" x14ac:dyDescent="0.25">
      <c r="A3597">
        <v>-0.11962890900000001</v>
      </c>
      <c r="B3597">
        <v>-2.1299576760000001</v>
      </c>
      <c r="C3597">
        <v>71.77999878</v>
      </c>
      <c r="D3597">
        <v>0.12040131699999999</v>
      </c>
      <c r="E3597">
        <f t="shared" si="112"/>
        <v>0.11962890900000001</v>
      </c>
      <c r="F3597">
        <f t="shared" si="113"/>
        <v>2.1299576760000001</v>
      </c>
    </row>
    <row r="3598" spans="1:6" x14ac:dyDescent="0.25">
      <c r="A3598">
        <v>-0.11962890900000001</v>
      </c>
      <c r="B3598">
        <v>-2.0028593539999999</v>
      </c>
      <c r="C3598">
        <v>71.800003050000001</v>
      </c>
      <c r="D3598">
        <v>0.12046380299999999</v>
      </c>
      <c r="E3598">
        <f t="shared" si="112"/>
        <v>0.11962890900000001</v>
      </c>
      <c r="F3598">
        <f t="shared" si="113"/>
        <v>2.0028593539999999</v>
      </c>
    </row>
    <row r="3599" spans="1:6" x14ac:dyDescent="0.25">
      <c r="A3599">
        <v>-0.11967773800000001</v>
      </c>
      <c r="B3599">
        <v>-2.0899927620000001</v>
      </c>
      <c r="C3599">
        <v>71.819999690000003</v>
      </c>
      <c r="D3599">
        <v>0.120517972</v>
      </c>
      <c r="E3599">
        <f t="shared" si="112"/>
        <v>0.11967773800000001</v>
      </c>
      <c r="F3599">
        <f t="shared" si="113"/>
        <v>2.0899927620000001</v>
      </c>
    </row>
    <row r="3600" spans="1:6" x14ac:dyDescent="0.25">
      <c r="A3600">
        <v>-0.119726559</v>
      </c>
      <c r="B3600">
        <v>-2.1468148230000001</v>
      </c>
      <c r="C3600">
        <v>71.839996339999999</v>
      </c>
      <c r="D3600">
        <v>0.120578385</v>
      </c>
      <c r="E3600">
        <f t="shared" si="112"/>
        <v>0.119726559</v>
      </c>
      <c r="F3600">
        <f t="shared" si="113"/>
        <v>2.1468148230000001</v>
      </c>
    </row>
    <row r="3601" spans="1:6" x14ac:dyDescent="0.25">
      <c r="A3601">
        <v>-0.119726559</v>
      </c>
      <c r="B3601">
        <v>-2.1662120819999999</v>
      </c>
      <c r="C3601">
        <v>71.86000061</v>
      </c>
      <c r="D3601">
        <v>0.120629586</v>
      </c>
      <c r="E3601">
        <f t="shared" si="112"/>
        <v>0.119726559</v>
      </c>
      <c r="F3601">
        <f t="shared" si="113"/>
        <v>2.1662120819999999</v>
      </c>
    </row>
    <row r="3602" spans="1:6" x14ac:dyDescent="0.25">
      <c r="A3602">
        <v>-0.119775388</v>
      </c>
      <c r="B3602">
        <v>-1.927748322</v>
      </c>
      <c r="C3602">
        <v>71.879997250000002</v>
      </c>
      <c r="D3602">
        <v>0.12069317</v>
      </c>
      <c r="E3602">
        <f t="shared" si="112"/>
        <v>0.119775388</v>
      </c>
      <c r="F3602">
        <f t="shared" si="113"/>
        <v>1.927748322</v>
      </c>
    </row>
    <row r="3603" spans="1:6" x14ac:dyDescent="0.25">
      <c r="A3603">
        <v>-0.119824217</v>
      </c>
      <c r="B3603">
        <v>-1.8428788190000001</v>
      </c>
      <c r="C3603">
        <v>71.900001529999997</v>
      </c>
      <c r="D3603">
        <v>0.120744189</v>
      </c>
      <c r="E3603">
        <f t="shared" si="112"/>
        <v>0.119824217</v>
      </c>
      <c r="F3603">
        <f t="shared" si="113"/>
        <v>1.8428788190000001</v>
      </c>
    </row>
    <row r="3604" spans="1:6" x14ac:dyDescent="0.25">
      <c r="A3604">
        <v>-0.119824217</v>
      </c>
      <c r="B3604">
        <v>-1.919696689</v>
      </c>
      <c r="C3604">
        <v>71.91999817</v>
      </c>
      <c r="D3604">
        <v>0.120796984</v>
      </c>
      <c r="E3604">
        <f t="shared" si="112"/>
        <v>0.119824217</v>
      </c>
      <c r="F3604">
        <f t="shared" si="113"/>
        <v>1.919696689</v>
      </c>
    </row>
    <row r="3605" spans="1:6" x14ac:dyDescent="0.25">
      <c r="A3605">
        <v>-0.119873046</v>
      </c>
      <c r="B3605">
        <v>-1.9609297510000001</v>
      </c>
      <c r="C3605">
        <v>71.940002440000001</v>
      </c>
      <c r="D3605">
        <v>0.120864046</v>
      </c>
      <c r="E3605">
        <f t="shared" si="112"/>
        <v>0.119873046</v>
      </c>
      <c r="F3605">
        <f t="shared" si="113"/>
        <v>1.9609297510000001</v>
      </c>
    </row>
    <row r="3606" spans="1:6" x14ac:dyDescent="0.25">
      <c r="A3606">
        <v>-0.119921875</v>
      </c>
      <c r="B3606">
        <v>-2.0588989259999999</v>
      </c>
      <c r="C3606">
        <v>71.959999080000003</v>
      </c>
      <c r="D3606">
        <v>0.120916629</v>
      </c>
      <c r="E3606">
        <f t="shared" si="112"/>
        <v>0.119921875</v>
      </c>
      <c r="F3606">
        <f t="shared" si="113"/>
        <v>2.0588989259999999</v>
      </c>
    </row>
    <row r="3607" spans="1:6" x14ac:dyDescent="0.25">
      <c r="A3607">
        <v>-0.119921875</v>
      </c>
      <c r="B3607">
        <v>-1.9170793290000001</v>
      </c>
      <c r="C3607">
        <v>71.980003359999998</v>
      </c>
      <c r="D3607">
        <v>0.12096288299999999</v>
      </c>
      <c r="E3607">
        <f t="shared" si="112"/>
        <v>0.119921875</v>
      </c>
      <c r="F3607">
        <f t="shared" si="113"/>
        <v>1.9170793290000001</v>
      </c>
    </row>
    <row r="3608" spans="1:6" x14ac:dyDescent="0.25">
      <c r="A3608">
        <v>-0.119970704</v>
      </c>
      <c r="B3608">
        <v>-1.871197462</v>
      </c>
      <c r="C3608">
        <v>72</v>
      </c>
      <c r="D3608">
        <v>0.121021541</v>
      </c>
      <c r="E3608">
        <f t="shared" si="112"/>
        <v>0.119970704</v>
      </c>
      <c r="F3608">
        <f t="shared" si="113"/>
        <v>1.871197462</v>
      </c>
    </row>
    <row r="3609" spans="1:6" x14ac:dyDescent="0.25">
      <c r="A3609">
        <v>-0.120019533</v>
      </c>
      <c r="B3609">
        <v>-1.8362817760000001</v>
      </c>
      <c r="C3609">
        <v>72.019996640000002</v>
      </c>
      <c r="D3609">
        <v>0.121067998</v>
      </c>
      <c r="E3609">
        <f t="shared" si="112"/>
        <v>0.120019533</v>
      </c>
      <c r="F3609">
        <f t="shared" si="113"/>
        <v>1.8362817760000001</v>
      </c>
    </row>
    <row r="3610" spans="1:6" x14ac:dyDescent="0.25">
      <c r="A3610">
        <v>-0.120019533</v>
      </c>
      <c r="B3610">
        <v>-1.9951469900000001</v>
      </c>
      <c r="C3610">
        <v>72.040000919999997</v>
      </c>
      <c r="D3610">
        <v>0.121133598</v>
      </c>
      <c r="E3610">
        <f t="shared" si="112"/>
        <v>0.120019533</v>
      </c>
      <c r="F3610">
        <f t="shared" si="113"/>
        <v>1.9951469900000001</v>
      </c>
    </row>
    <row r="3611" spans="1:6" x14ac:dyDescent="0.25">
      <c r="A3611">
        <v>-0.120068362</v>
      </c>
      <c r="B3611">
        <v>-1.926290512</v>
      </c>
      <c r="C3611">
        <v>72.059997559999999</v>
      </c>
      <c r="D3611">
        <v>0.121186567</v>
      </c>
      <c r="E3611">
        <f t="shared" si="112"/>
        <v>0.120068362</v>
      </c>
      <c r="F3611">
        <f t="shared" si="113"/>
        <v>1.926290512</v>
      </c>
    </row>
    <row r="3612" spans="1:6" x14ac:dyDescent="0.25">
      <c r="A3612">
        <v>-0.120117191</v>
      </c>
      <c r="B3612">
        <v>-1.772592902</v>
      </c>
      <c r="C3612">
        <v>72.08000183</v>
      </c>
      <c r="D3612">
        <v>0.121251964</v>
      </c>
      <c r="E3612">
        <f t="shared" si="112"/>
        <v>0.120117191</v>
      </c>
      <c r="F3612">
        <f t="shared" si="113"/>
        <v>1.772592902</v>
      </c>
    </row>
    <row r="3613" spans="1:6" x14ac:dyDescent="0.25">
      <c r="A3613">
        <v>-0.120117191</v>
      </c>
      <c r="B3613">
        <v>-1.7097055910000001</v>
      </c>
      <c r="C3613">
        <v>72.099998470000003</v>
      </c>
      <c r="D3613">
        <v>0.121302808</v>
      </c>
      <c r="E3613">
        <f t="shared" si="112"/>
        <v>0.120117191</v>
      </c>
      <c r="F3613">
        <f t="shared" si="113"/>
        <v>1.7097055910000001</v>
      </c>
    </row>
    <row r="3614" spans="1:6" x14ac:dyDescent="0.25">
      <c r="A3614">
        <v>-0.120166012</v>
      </c>
      <c r="B3614">
        <v>-1.7024202349999999</v>
      </c>
      <c r="C3614">
        <v>72.120002749999998</v>
      </c>
      <c r="D3614">
        <v>0.121357771</v>
      </c>
      <c r="E3614">
        <f t="shared" si="112"/>
        <v>0.120166012</v>
      </c>
      <c r="F3614">
        <f t="shared" si="113"/>
        <v>1.7024202349999999</v>
      </c>
    </row>
    <row r="3615" spans="1:6" x14ac:dyDescent="0.25">
      <c r="A3615">
        <v>-0.120214841</v>
      </c>
      <c r="B3615">
        <v>-1.8054399489999999</v>
      </c>
      <c r="C3615">
        <v>72.13999939</v>
      </c>
      <c r="D3615">
        <v>0.121426565</v>
      </c>
      <c r="E3615">
        <f t="shared" si="112"/>
        <v>0.120214841</v>
      </c>
      <c r="F3615">
        <f t="shared" si="113"/>
        <v>1.8054399489999999</v>
      </c>
    </row>
    <row r="3616" spans="1:6" x14ac:dyDescent="0.25">
      <c r="A3616">
        <v>-0.120214841</v>
      </c>
      <c r="B3616">
        <v>-1.8884422780000001</v>
      </c>
      <c r="C3616">
        <v>72.160003660000001</v>
      </c>
      <c r="D3616">
        <v>0.12147414199999999</v>
      </c>
      <c r="E3616">
        <f t="shared" si="112"/>
        <v>0.120214841</v>
      </c>
      <c r="F3616">
        <f t="shared" si="113"/>
        <v>1.8884422780000001</v>
      </c>
    </row>
    <row r="3617" spans="1:6" x14ac:dyDescent="0.25">
      <c r="A3617">
        <v>-0.12026367</v>
      </c>
      <c r="B3617">
        <v>-1.7102122310000001</v>
      </c>
      <c r="C3617">
        <v>72.180000309999997</v>
      </c>
      <c r="D3617">
        <v>0.12153342</v>
      </c>
      <c r="E3617">
        <f t="shared" si="112"/>
        <v>0.12026367</v>
      </c>
      <c r="F3617">
        <f t="shared" si="113"/>
        <v>1.7102122310000001</v>
      </c>
    </row>
    <row r="3618" spans="1:6" x14ac:dyDescent="0.25">
      <c r="A3618">
        <v>-0.12026367</v>
      </c>
      <c r="B3618">
        <v>-1.605702043</v>
      </c>
      <c r="C3618">
        <v>72.199996949999999</v>
      </c>
      <c r="D3618">
        <v>0.121592217</v>
      </c>
      <c r="E3618">
        <f t="shared" si="112"/>
        <v>0.12026367</v>
      </c>
      <c r="F3618">
        <f t="shared" si="113"/>
        <v>1.605702043</v>
      </c>
    </row>
    <row r="3619" spans="1:6" x14ac:dyDescent="0.25">
      <c r="A3619">
        <v>-0.120312499</v>
      </c>
      <c r="B3619">
        <v>-1.6045243739999999</v>
      </c>
      <c r="C3619">
        <v>72.22000122</v>
      </c>
      <c r="D3619">
        <v>0.12165144999999999</v>
      </c>
      <c r="E3619">
        <f t="shared" si="112"/>
        <v>0.120312499</v>
      </c>
      <c r="F3619">
        <f t="shared" si="113"/>
        <v>1.6045243739999999</v>
      </c>
    </row>
    <row r="3620" spans="1:6" x14ac:dyDescent="0.25">
      <c r="A3620">
        <v>-0.120361328</v>
      </c>
      <c r="B3620">
        <v>-1.587755322</v>
      </c>
      <c r="C3620">
        <v>72.239997860000003</v>
      </c>
      <c r="D3620">
        <v>0.12170099199999999</v>
      </c>
      <c r="E3620">
        <f t="shared" si="112"/>
        <v>0.120361328</v>
      </c>
      <c r="F3620">
        <f t="shared" si="113"/>
        <v>1.587755322</v>
      </c>
    </row>
    <row r="3621" spans="1:6" x14ac:dyDescent="0.25">
      <c r="A3621">
        <v>-0.120361328</v>
      </c>
      <c r="B3621">
        <v>-1.7047771220000001</v>
      </c>
      <c r="C3621">
        <v>72.260002139999997</v>
      </c>
      <c r="D3621">
        <v>0.1217506</v>
      </c>
      <c r="E3621">
        <f t="shared" si="112"/>
        <v>0.120361328</v>
      </c>
      <c r="F3621">
        <f t="shared" si="113"/>
        <v>1.7047771220000001</v>
      </c>
    </row>
    <row r="3622" spans="1:6" x14ac:dyDescent="0.25">
      <c r="A3622">
        <v>-0.120410157</v>
      </c>
      <c r="B3622">
        <v>-1.5416457649999999</v>
      </c>
      <c r="C3622">
        <v>72.27999878</v>
      </c>
      <c r="D3622">
        <v>0.121804944</v>
      </c>
      <c r="E3622">
        <f t="shared" si="112"/>
        <v>0.120410157</v>
      </c>
      <c r="F3622">
        <f t="shared" si="113"/>
        <v>1.5416457649999999</v>
      </c>
    </row>
    <row r="3623" spans="1:6" x14ac:dyDescent="0.25">
      <c r="A3623">
        <v>-0.120458986</v>
      </c>
      <c r="B3623">
        <v>-1.4608929159999999</v>
      </c>
      <c r="C3623">
        <v>72.300003050000001</v>
      </c>
      <c r="D3623">
        <v>0.12186416999999999</v>
      </c>
      <c r="E3623">
        <f t="shared" si="112"/>
        <v>0.120458986</v>
      </c>
      <c r="F3623">
        <f t="shared" si="113"/>
        <v>1.4608929159999999</v>
      </c>
    </row>
    <row r="3624" spans="1:6" x14ac:dyDescent="0.25">
      <c r="A3624">
        <v>-0.120458986</v>
      </c>
      <c r="B3624">
        <v>-1.4883096220000001</v>
      </c>
      <c r="C3624">
        <v>72.319999690000003</v>
      </c>
      <c r="D3624">
        <v>0.12192523700000001</v>
      </c>
      <c r="E3624">
        <f t="shared" si="112"/>
        <v>0.120458986</v>
      </c>
      <c r="F3624">
        <f t="shared" si="113"/>
        <v>1.4883096220000001</v>
      </c>
    </row>
    <row r="3625" spans="1:6" x14ac:dyDescent="0.25">
      <c r="A3625">
        <v>-0.120507815</v>
      </c>
      <c r="B3625">
        <v>-1.527541161</v>
      </c>
      <c r="C3625">
        <v>72.339996339999999</v>
      </c>
      <c r="D3625">
        <v>0.12197414600000001</v>
      </c>
      <c r="E3625">
        <f t="shared" si="112"/>
        <v>0.120507815</v>
      </c>
      <c r="F3625">
        <f t="shared" si="113"/>
        <v>1.527541161</v>
      </c>
    </row>
    <row r="3626" spans="1:6" x14ac:dyDescent="0.25">
      <c r="A3626">
        <v>-0.120556644</v>
      </c>
      <c r="B3626">
        <v>-1.5094544889999999</v>
      </c>
      <c r="C3626">
        <v>72.36000061</v>
      </c>
      <c r="D3626">
        <v>0.12203254299999999</v>
      </c>
      <c r="E3626">
        <f t="shared" si="112"/>
        <v>0.120556644</v>
      </c>
      <c r="F3626">
        <f t="shared" si="113"/>
        <v>1.5094544889999999</v>
      </c>
    </row>
    <row r="3627" spans="1:6" x14ac:dyDescent="0.25">
      <c r="A3627">
        <v>-0.120556644</v>
      </c>
      <c r="B3627">
        <v>-1.4449818130000001</v>
      </c>
      <c r="C3627">
        <v>72.379997250000002</v>
      </c>
      <c r="D3627">
        <v>0.12209035</v>
      </c>
      <c r="E3627">
        <f t="shared" si="112"/>
        <v>0.120556644</v>
      </c>
      <c r="F3627">
        <f t="shared" si="113"/>
        <v>1.4449818130000001</v>
      </c>
    </row>
    <row r="3628" spans="1:6" x14ac:dyDescent="0.25">
      <c r="A3628">
        <v>-0.12060546599999999</v>
      </c>
      <c r="B3628">
        <v>-1.359605789</v>
      </c>
      <c r="C3628">
        <v>72.400001529999997</v>
      </c>
      <c r="D3628">
        <v>0.12213281300000001</v>
      </c>
      <c r="E3628">
        <f t="shared" si="112"/>
        <v>0.12060546599999999</v>
      </c>
      <c r="F3628">
        <f t="shared" si="113"/>
        <v>1.359605789</v>
      </c>
    </row>
    <row r="3629" spans="1:6" x14ac:dyDescent="0.25">
      <c r="A3629">
        <v>-0.12065429499999999</v>
      </c>
      <c r="B3629">
        <v>-1.3464702369999999</v>
      </c>
      <c r="C3629">
        <v>72.41999817</v>
      </c>
      <c r="D3629">
        <v>0.122202851</v>
      </c>
      <c r="E3629">
        <f t="shared" si="112"/>
        <v>0.12065429499999999</v>
      </c>
      <c r="F3629">
        <f t="shared" si="113"/>
        <v>1.3464702369999999</v>
      </c>
    </row>
    <row r="3630" spans="1:6" x14ac:dyDescent="0.25">
      <c r="A3630">
        <v>-0.12065429499999999</v>
      </c>
      <c r="B3630">
        <v>-1.3544512989999999</v>
      </c>
      <c r="C3630">
        <v>72.440002440000001</v>
      </c>
      <c r="D3630">
        <v>0.122264944</v>
      </c>
      <c r="E3630">
        <f t="shared" si="112"/>
        <v>0.12065429499999999</v>
      </c>
      <c r="F3630">
        <f t="shared" si="113"/>
        <v>1.3544512989999999</v>
      </c>
    </row>
    <row r="3631" spans="1:6" x14ac:dyDescent="0.25">
      <c r="A3631">
        <v>-0.12070312399999999</v>
      </c>
      <c r="B3631">
        <v>-1.4350726599999999</v>
      </c>
      <c r="C3631">
        <v>72.459999080000003</v>
      </c>
      <c r="D3631">
        <v>0.122308847</v>
      </c>
      <c r="E3631">
        <f t="shared" si="112"/>
        <v>0.12070312399999999</v>
      </c>
      <c r="F3631">
        <f t="shared" si="113"/>
        <v>1.4350726599999999</v>
      </c>
    </row>
    <row r="3632" spans="1:6" x14ac:dyDescent="0.25">
      <c r="A3632">
        <v>-0.12070312399999999</v>
      </c>
      <c r="B3632">
        <v>-1.4085227250000001</v>
      </c>
      <c r="C3632">
        <v>72.480003359999998</v>
      </c>
      <c r="D3632">
        <v>0.122374753</v>
      </c>
      <c r="E3632">
        <f t="shared" si="112"/>
        <v>0.12070312399999999</v>
      </c>
      <c r="F3632">
        <f t="shared" si="113"/>
        <v>1.4085227250000001</v>
      </c>
    </row>
    <row r="3633" spans="1:6" x14ac:dyDescent="0.25">
      <c r="A3633">
        <v>-0.120751953</v>
      </c>
      <c r="B3633">
        <v>-1.2822151180000001</v>
      </c>
      <c r="C3633">
        <v>72.5</v>
      </c>
      <c r="D3633">
        <v>0.12242299299999999</v>
      </c>
      <c r="E3633">
        <f t="shared" si="112"/>
        <v>0.120751953</v>
      </c>
      <c r="F3633">
        <f t="shared" si="113"/>
        <v>1.2822151180000001</v>
      </c>
    </row>
    <row r="3634" spans="1:6" x14ac:dyDescent="0.25">
      <c r="A3634">
        <v>-0.120800782</v>
      </c>
      <c r="B3634">
        <v>-1.3420664069999999</v>
      </c>
      <c r="C3634">
        <v>72.519996640000002</v>
      </c>
      <c r="D3634">
        <v>0.12248537700000001</v>
      </c>
      <c r="E3634">
        <f t="shared" si="112"/>
        <v>0.120800782</v>
      </c>
      <c r="F3634">
        <f t="shared" si="113"/>
        <v>1.3420664069999999</v>
      </c>
    </row>
    <row r="3635" spans="1:6" x14ac:dyDescent="0.25">
      <c r="A3635">
        <v>-0.120800782</v>
      </c>
      <c r="B3635">
        <v>-1.3314584490000001</v>
      </c>
      <c r="C3635">
        <v>72.540000919999997</v>
      </c>
      <c r="D3635">
        <v>0.122534373</v>
      </c>
      <c r="E3635">
        <f t="shared" si="112"/>
        <v>0.120800782</v>
      </c>
      <c r="F3635">
        <f t="shared" si="113"/>
        <v>1.3314584490000001</v>
      </c>
    </row>
    <row r="3636" spans="1:6" x14ac:dyDescent="0.25">
      <c r="A3636">
        <v>-0.120849611</v>
      </c>
      <c r="B3636">
        <v>-1.459116936</v>
      </c>
      <c r="C3636">
        <v>72.559997559999999</v>
      </c>
      <c r="D3636">
        <v>0.122595724</v>
      </c>
      <c r="E3636">
        <f t="shared" si="112"/>
        <v>0.120849611</v>
      </c>
      <c r="F3636">
        <f t="shared" si="113"/>
        <v>1.459116936</v>
      </c>
    </row>
    <row r="3637" spans="1:6" x14ac:dyDescent="0.25">
      <c r="A3637">
        <v>-0.120898439</v>
      </c>
      <c r="B3637">
        <v>-1.3290526869999999</v>
      </c>
      <c r="C3637">
        <v>72.58000183</v>
      </c>
      <c r="D3637">
        <v>0.122648678</v>
      </c>
      <c r="E3637">
        <f t="shared" si="112"/>
        <v>0.120898439</v>
      </c>
      <c r="F3637">
        <f t="shared" si="113"/>
        <v>1.3290526869999999</v>
      </c>
    </row>
    <row r="3638" spans="1:6" x14ac:dyDescent="0.25">
      <c r="A3638">
        <v>-0.120947268</v>
      </c>
      <c r="B3638">
        <v>-1.151895165</v>
      </c>
      <c r="C3638">
        <v>72.599998470000003</v>
      </c>
      <c r="D3638">
        <v>0.12270014799999999</v>
      </c>
      <c r="E3638">
        <f t="shared" si="112"/>
        <v>0.120947268</v>
      </c>
      <c r="F3638">
        <f t="shared" si="113"/>
        <v>1.151895165</v>
      </c>
    </row>
    <row r="3639" spans="1:6" x14ac:dyDescent="0.25">
      <c r="A3639">
        <v>-0.120947268</v>
      </c>
      <c r="B3639">
        <v>-1.165632129</v>
      </c>
      <c r="C3639">
        <v>72.620002749999998</v>
      </c>
      <c r="D3639">
        <v>0.12276577800000001</v>
      </c>
      <c r="E3639">
        <f t="shared" si="112"/>
        <v>0.120947268</v>
      </c>
      <c r="F3639">
        <f t="shared" si="113"/>
        <v>1.165632129</v>
      </c>
    </row>
    <row r="3640" spans="1:6" x14ac:dyDescent="0.25">
      <c r="A3640">
        <v>-0.12099609</v>
      </c>
      <c r="B3640">
        <v>-1.3056917189999999</v>
      </c>
      <c r="C3640">
        <v>72.63999939</v>
      </c>
      <c r="D3640">
        <v>0.122825557</v>
      </c>
      <c r="E3640">
        <f t="shared" si="112"/>
        <v>0.12099609</v>
      </c>
      <c r="F3640">
        <f t="shared" si="113"/>
        <v>1.3056917189999999</v>
      </c>
    </row>
    <row r="3641" spans="1:6" x14ac:dyDescent="0.25">
      <c r="A3641">
        <v>-0.121044919</v>
      </c>
      <c r="B3641">
        <v>-1.3292171960000001</v>
      </c>
      <c r="C3641">
        <v>72.660003660000001</v>
      </c>
      <c r="D3641">
        <v>0.12287619800000001</v>
      </c>
      <c r="E3641">
        <f t="shared" si="112"/>
        <v>0.121044919</v>
      </c>
      <c r="F3641">
        <f t="shared" si="113"/>
        <v>1.3292171960000001</v>
      </c>
    </row>
    <row r="3642" spans="1:6" x14ac:dyDescent="0.25">
      <c r="A3642">
        <v>-0.121044919</v>
      </c>
      <c r="B3642">
        <v>-1.248963356</v>
      </c>
      <c r="C3642">
        <v>72.680000309999997</v>
      </c>
      <c r="D3642">
        <v>0.12293475399999999</v>
      </c>
      <c r="E3642">
        <f t="shared" si="112"/>
        <v>0.121044919</v>
      </c>
      <c r="F3642">
        <f t="shared" si="113"/>
        <v>1.248963356</v>
      </c>
    </row>
    <row r="3643" spans="1:6" x14ac:dyDescent="0.25">
      <c r="A3643">
        <v>-0.121093748</v>
      </c>
      <c r="B3643">
        <v>-1.0077483650000001</v>
      </c>
      <c r="C3643">
        <v>72.699996949999999</v>
      </c>
      <c r="D3643">
        <v>0.123054051</v>
      </c>
      <c r="E3643">
        <f t="shared" si="112"/>
        <v>0.121093748</v>
      </c>
      <c r="F3643">
        <f t="shared" si="113"/>
        <v>1.0077483650000001</v>
      </c>
    </row>
    <row r="3644" spans="1:6" x14ac:dyDescent="0.25">
      <c r="A3644">
        <v>-0.121142577</v>
      </c>
      <c r="B3644">
        <v>-0.96074837400000002</v>
      </c>
      <c r="C3644">
        <v>72.72000122</v>
      </c>
      <c r="D3644">
        <v>0.123134829</v>
      </c>
      <c r="E3644">
        <f t="shared" si="112"/>
        <v>0.121142577</v>
      </c>
      <c r="F3644">
        <f t="shared" si="113"/>
        <v>0.96074837400000002</v>
      </c>
    </row>
    <row r="3645" spans="1:6" x14ac:dyDescent="0.25">
      <c r="A3645">
        <v>-0.121142577</v>
      </c>
      <c r="B3645">
        <v>-1.034626365</v>
      </c>
      <c r="C3645">
        <v>72.739997860000003</v>
      </c>
      <c r="D3645">
        <v>0.123205682</v>
      </c>
      <c r="E3645">
        <f t="shared" si="112"/>
        <v>0.121142577</v>
      </c>
      <c r="F3645">
        <f t="shared" si="113"/>
        <v>1.034626365</v>
      </c>
    </row>
    <row r="3646" spans="1:6" x14ac:dyDescent="0.25">
      <c r="A3646">
        <v>-0.121191406</v>
      </c>
      <c r="B3646">
        <v>-1.0143138169999999</v>
      </c>
      <c r="C3646">
        <v>72.760002139999997</v>
      </c>
      <c r="D3646">
        <v>0.12328288</v>
      </c>
      <c r="E3646">
        <f t="shared" si="112"/>
        <v>0.121191406</v>
      </c>
      <c r="F3646">
        <f t="shared" si="113"/>
        <v>1.0143138169999999</v>
      </c>
    </row>
    <row r="3647" spans="1:6" x14ac:dyDescent="0.25">
      <c r="A3647">
        <v>-0.121240235</v>
      </c>
      <c r="B3647">
        <v>-0.96012830699999996</v>
      </c>
      <c r="C3647">
        <v>72.77999878</v>
      </c>
      <c r="D3647">
        <v>0.123337319</v>
      </c>
      <c r="E3647">
        <f t="shared" si="112"/>
        <v>0.121240235</v>
      </c>
      <c r="F3647">
        <f t="shared" si="113"/>
        <v>0.96012830699999996</v>
      </c>
    </row>
    <row r="3648" spans="1:6" x14ac:dyDescent="0.25">
      <c r="A3648">
        <v>-0.121240235</v>
      </c>
      <c r="B3648">
        <v>-0.87169987000000004</v>
      </c>
      <c r="C3648">
        <v>72.800003050000001</v>
      </c>
      <c r="D3648">
        <v>0.123402162</v>
      </c>
      <c r="E3648">
        <f t="shared" si="112"/>
        <v>0.121240235</v>
      </c>
      <c r="F3648">
        <f t="shared" si="113"/>
        <v>0.87169987000000004</v>
      </c>
    </row>
    <row r="3649" spans="1:6" x14ac:dyDescent="0.25">
      <c r="A3649">
        <v>-0.121289064</v>
      </c>
      <c r="B3649">
        <v>-0.78978818699999997</v>
      </c>
      <c r="C3649">
        <v>72.819999690000003</v>
      </c>
      <c r="D3649">
        <v>0.123479229</v>
      </c>
      <c r="E3649">
        <f t="shared" si="112"/>
        <v>0.121289064</v>
      </c>
      <c r="F3649">
        <f t="shared" si="113"/>
        <v>0.78978818699999997</v>
      </c>
    </row>
    <row r="3650" spans="1:6" x14ac:dyDescent="0.25">
      <c r="A3650">
        <v>-0.121337893</v>
      </c>
      <c r="B3650">
        <v>-0.82839417500000001</v>
      </c>
      <c r="C3650">
        <v>72.839996339999999</v>
      </c>
      <c r="D3650">
        <v>0.123541788</v>
      </c>
      <c r="E3650">
        <f t="shared" si="112"/>
        <v>0.121337893</v>
      </c>
      <c r="F3650">
        <f t="shared" si="113"/>
        <v>0.82839417500000001</v>
      </c>
    </row>
    <row r="3651" spans="1:6" x14ac:dyDescent="0.25">
      <c r="A3651">
        <v>-0.121337893</v>
      </c>
      <c r="B3651">
        <v>-0.85645013999999997</v>
      </c>
      <c r="C3651">
        <v>72.86000061</v>
      </c>
      <c r="D3651">
        <v>0.1236221</v>
      </c>
      <c r="E3651">
        <f t="shared" si="112"/>
        <v>0.121337893</v>
      </c>
      <c r="F3651">
        <f t="shared" si="113"/>
        <v>0.85645013999999997</v>
      </c>
    </row>
    <row r="3652" spans="1:6" x14ac:dyDescent="0.25">
      <c r="A3652">
        <v>-0.121386722</v>
      </c>
      <c r="B3652">
        <v>-0.81743162899999999</v>
      </c>
      <c r="C3652">
        <v>72.879997250000002</v>
      </c>
      <c r="D3652">
        <v>0.123669684</v>
      </c>
      <c r="E3652">
        <f t="shared" si="112"/>
        <v>0.121386722</v>
      </c>
      <c r="F3652">
        <f t="shared" si="113"/>
        <v>0.81743162899999999</v>
      </c>
    </row>
    <row r="3653" spans="1:6" x14ac:dyDescent="0.25">
      <c r="A3653">
        <v>-0.12143554300000001</v>
      </c>
      <c r="B3653">
        <v>-0.78125578200000001</v>
      </c>
      <c r="C3653">
        <v>72.900001529999997</v>
      </c>
      <c r="D3653">
        <v>0.123737947</v>
      </c>
      <c r="E3653">
        <f t="shared" si="112"/>
        <v>0.12143554300000001</v>
      </c>
      <c r="F3653">
        <f t="shared" si="113"/>
        <v>0.78125578200000001</v>
      </c>
    </row>
    <row r="3654" spans="1:6" x14ac:dyDescent="0.25">
      <c r="A3654">
        <v>-0.12143554300000001</v>
      </c>
      <c r="B3654">
        <v>-0.706790209</v>
      </c>
      <c r="C3654">
        <v>72.91999817</v>
      </c>
      <c r="D3654">
        <v>0.12380567200000001</v>
      </c>
      <c r="E3654">
        <f t="shared" si="112"/>
        <v>0.12143554300000001</v>
      </c>
      <c r="F3654">
        <f t="shared" si="113"/>
        <v>0.706790209</v>
      </c>
    </row>
    <row r="3655" spans="1:6" x14ac:dyDescent="0.25">
      <c r="A3655">
        <v>-0.12148437199999999</v>
      </c>
      <c r="B3655">
        <v>-0.72835820900000003</v>
      </c>
      <c r="C3655">
        <v>72.940002440000001</v>
      </c>
      <c r="D3655">
        <v>0.123866514</v>
      </c>
      <c r="E3655">
        <f t="shared" si="112"/>
        <v>0.12148437199999999</v>
      </c>
      <c r="F3655">
        <f t="shared" si="113"/>
        <v>0.72835820900000003</v>
      </c>
    </row>
    <row r="3656" spans="1:6" x14ac:dyDescent="0.25">
      <c r="A3656">
        <v>-0.12153320099999999</v>
      </c>
      <c r="B3656">
        <v>-0.80234968699999998</v>
      </c>
      <c r="C3656">
        <v>72.959999080000003</v>
      </c>
      <c r="D3656">
        <v>0.123938124</v>
      </c>
      <c r="E3656">
        <f t="shared" si="112"/>
        <v>0.12153320099999999</v>
      </c>
      <c r="F3656">
        <f t="shared" si="113"/>
        <v>0.80234968699999998</v>
      </c>
    </row>
    <row r="3657" spans="1:6" x14ac:dyDescent="0.25">
      <c r="A3657">
        <v>-0.12153320099999999</v>
      </c>
      <c r="B3657">
        <v>-0.73337578800000003</v>
      </c>
      <c r="C3657">
        <v>72.980003359999998</v>
      </c>
      <c r="D3657">
        <v>0.124002137</v>
      </c>
      <c r="E3657">
        <f t="shared" si="112"/>
        <v>0.12153320099999999</v>
      </c>
      <c r="F3657">
        <f t="shared" si="113"/>
        <v>0.73337578800000003</v>
      </c>
    </row>
    <row r="3658" spans="1:6" x14ac:dyDescent="0.25">
      <c r="A3658">
        <v>-0.12158202999999999</v>
      </c>
      <c r="B3658">
        <v>-0.60467636599999997</v>
      </c>
      <c r="C3658">
        <v>73</v>
      </c>
      <c r="D3658">
        <v>0.124063488</v>
      </c>
      <c r="E3658">
        <f t="shared" ref="E3658:E3721" si="114">ABS(A3658)</f>
        <v>0.12158202999999999</v>
      </c>
      <c r="F3658">
        <f t="shared" ref="F3658:F3721" si="115">ABS(B3658)</f>
        <v>0.60467636599999997</v>
      </c>
    </row>
    <row r="3659" spans="1:6" x14ac:dyDescent="0.25">
      <c r="A3659">
        <v>-0.12163085899999999</v>
      </c>
      <c r="B3659">
        <v>-0.46387589000000001</v>
      </c>
      <c r="C3659">
        <v>73.019996640000002</v>
      </c>
      <c r="D3659">
        <v>0.124126585</v>
      </c>
      <c r="E3659">
        <f t="shared" si="114"/>
        <v>0.12163085899999999</v>
      </c>
      <c r="F3659">
        <f t="shared" si="115"/>
        <v>0.46387589000000001</v>
      </c>
    </row>
    <row r="3660" spans="1:6" x14ac:dyDescent="0.25">
      <c r="A3660">
        <v>-0.12163085899999999</v>
      </c>
      <c r="B3660">
        <v>-0.63579487800000001</v>
      </c>
      <c r="C3660">
        <v>73.040000919999997</v>
      </c>
      <c r="D3660">
        <v>0.124188111</v>
      </c>
      <c r="E3660">
        <f t="shared" si="114"/>
        <v>0.12163085899999999</v>
      </c>
      <c r="F3660">
        <f t="shared" si="115"/>
        <v>0.63579487800000001</v>
      </c>
    </row>
    <row r="3661" spans="1:6" x14ac:dyDescent="0.25">
      <c r="A3661">
        <v>-0.12167968799999999</v>
      </c>
      <c r="B3661">
        <v>-0.64547401699999996</v>
      </c>
      <c r="C3661">
        <v>73.059997559999999</v>
      </c>
      <c r="D3661">
        <v>0.124265498</v>
      </c>
      <c r="E3661">
        <f t="shared" si="114"/>
        <v>0.12167968799999999</v>
      </c>
      <c r="F3661">
        <f t="shared" si="115"/>
        <v>0.64547401699999996</v>
      </c>
    </row>
    <row r="3662" spans="1:6" x14ac:dyDescent="0.25">
      <c r="A3662">
        <v>-0.12172851699999999</v>
      </c>
      <c r="B3662">
        <v>-0.688665152</v>
      </c>
      <c r="C3662">
        <v>73.08000183</v>
      </c>
      <c r="D3662">
        <v>0.124318409</v>
      </c>
      <c r="E3662">
        <f t="shared" si="114"/>
        <v>0.12172851699999999</v>
      </c>
      <c r="F3662">
        <f t="shared" si="115"/>
        <v>0.688665152</v>
      </c>
    </row>
    <row r="3663" spans="1:6" x14ac:dyDescent="0.25">
      <c r="A3663">
        <v>-0.12177734599999999</v>
      </c>
      <c r="B3663">
        <v>-0.52679485100000001</v>
      </c>
      <c r="C3663">
        <v>73.099998470000003</v>
      </c>
      <c r="D3663">
        <v>0.124382364</v>
      </c>
      <c r="E3663">
        <f t="shared" si="114"/>
        <v>0.12177734599999999</v>
      </c>
      <c r="F3663">
        <f t="shared" si="115"/>
        <v>0.52679485100000001</v>
      </c>
    </row>
    <row r="3664" spans="1:6" x14ac:dyDescent="0.25">
      <c r="A3664">
        <v>-0.12177734599999999</v>
      </c>
      <c r="B3664">
        <v>-0.40428423899999999</v>
      </c>
      <c r="C3664">
        <v>73.120002749999998</v>
      </c>
      <c r="D3664">
        <v>0.124456201</v>
      </c>
      <c r="E3664">
        <f t="shared" si="114"/>
        <v>0.12177734599999999</v>
      </c>
      <c r="F3664">
        <f t="shared" si="115"/>
        <v>0.40428423899999999</v>
      </c>
    </row>
    <row r="3665" spans="1:6" x14ac:dyDescent="0.25">
      <c r="A3665">
        <v>-0.12182617499999999</v>
      </c>
      <c r="B3665">
        <v>-0.50099700700000005</v>
      </c>
      <c r="C3665">
        <v>73.13999939</v>
      </c>
      <c r="D3665">
        <v>0.124522325</v>
      </c>
      <c r="E3665">
        <f t="shared" si="114"/>
        <v>0.12182617499999999</v>
      </c>
      <c r="F3665">
        <f t="shared" si="115"/>
        <v>0.50099700700000005</v>
      </c>
    </row>
    <row r="3666" spans="1:6" x14ac:dyDescent="0.25">
      <c r="A3666">
        <v>-0.121874997</v>
      </c>
      <c r="B3666">
        <v>-0.61328774699999999</v>
      </c>
      <c r="C3666">
        <v>73.160003660000001</v>
      </c>
      <c r="D3666">
        <v>0.12459101</v>
      </c>
      <c r="E3666">
        <f t="shared" si="114"/>
        <v>0.121874997</v>
      </c>
      <c r="F3666">
        <f t="shared" si="115"/>
        <v>0.61328774699999999</v>
      </c>
    </row>
    <row r="3667" spans="1:6" x14ac:dyDescent="0.25">
      <c r="A3667">
        <v>-0.121923826</v>
      </c>
      <c r="B3667">
        <v>-0.51389294900000004</v>
      </c>
      <c r="C3667">
        <v>73.180000309999997</v>
      </c>
      <c r="D3667">
        <v>0.124647224</v>
      </c>
      <c r="E3667">
        <f t="shared" si="114"/>
        <v>0.121923826</v>
      </c>
      <c r="F3667">
        <f t="shared" si="115"/>
        <v>0.51389294900000004</v>
      </c>
    </row>
    <row r="3668" spans="1:6" x14ac:dyDescent="0.25">
      <c r="A3668">
        <v>-0.121923826</v>
      </c>
      <c r="B3668">
        <v>-0.42677819700000003</v>
      </c>
      <c r="C3668">
        <v>73.199996949999999</v>
      </c>
      <c r="D3668">
        <v>0.124719474</v>
      </c>
      <c r="E3668">
        <f t="shared" si="114"/>
        <v>0.121923826</v>
      </c>
      <c r="F3668">
        <f t="shared" si="115"/>
        <v>0.42677819700000003</v>
      </c>
    </row>
    <row r="3669" spans="1:6" x14ac:dyDescent="0.25">
      <c r="A3669">
        <v>-0.121972655</v>
      </c>
      <c r="B3669">
        <v>-0.418472648</v>
      </c>
      <c r="C3669">
        <v>73.22000122</v>
      </c>
      <c r="D3669">
        <v>0.124792685</v>
      </c>
      <c r="E3669">
        <f t="shared" si="114"/>
        <v>0.121972655</v>
      </c>
      <c r="F3669">
        <f t="shared" si="115"/>
        <v>0.418472648</v>
      </c>
    </row>
    <row r="3670" spans="1:6" x14ac:dyDescent="0.25">
      <c r="A3670">
        <v>-0.122021484</v>
      </c>
      <c r="B3670">
        <v>-0.362625003</v>
      </c>
      <c r="C3670">
        <v>73.239997860000003</v>
      </c>
      <c r="D3670">
        <v>0.12484959700000001</v>
      </c>
      <c r="E3670">
        <f t="shared" si="114"/>
        <v>0.122021484</v>
      </c>
      <c r="F3670">
        <f t="shared" si="115"/>
        <v>0.362625003</v>
      </c>
    </row>
    <row r="3671" spans="1:6" x14ac:dyDescent="0.25">
      <c r="A3671">
        <v>-0.122021484</v>
      </c>
      <c r="B3671">
        <v>-0.49639427699999999</v>
      </c>
      <c r="C3671">
        <v>73.260002139999997</v>
      </c>
      <c r="D3671">
        <v>0.124926388</v>
      </c>
      <c r="E3671">
        <f t="shared" si="114"/>
        <v>0.122021484</v>
      </c>
      <c r="F3671">
        <f t="shared" si="115"/>
        <v>0.49639427699999999</v>
      </c>
    </row>
    <row r="3672" spans="1:6" x14ac:dyDescent="0.25">
      <c r="A3672">
        <v>-0.122070313</v>
      </c>
      <c r="B3672">
        <v>-0.42313653200000001</v>
      </c>
      <c r="C3672">
        <v>73.27999878</v>
      </c>
      <c r="D3672">
        <v>0.12500608899999999</v>
      </c>
      <c r="E3672">
        <f t="shared" si="114"/>
        <v>0.122070313</v>
      </c>
      <c r="F3672">
        <f t="shared" si="115"/>
        <v>0.42313653200000001</v>
      </c>
    </row>
    <row r="3673" spans="1:6" x14ac:dyDescent="0.25">
      <c r="A3673">
        <v>-0.122119134</v>
      </c>
      <c r="B3673">
        <v>-0.338413984</v>
      </c>
      <c r="C3673">
        <v>73.300003050000001</v>
      </c>
      <c r="D3673">
        <v>0.12505480799999999</v>
      </c>
      <c r="E3673">
        <f t="shared" si="114"/>
        <v>0.122119134</v>
      </c>
      <c r="F3673">
        <f t="shared" si="115"/>
        <v>0.338413984</v>
      </c>
    </row>
    <row r="3674" spans="1:6" x14ac:dyDescent="0.25">
      <c r="A3674">
        <v>-0.12216797</v>
      </c>
      <c r="B3674">
        <v>-0.29801139199999999</v>
      </c>
      <c r="C3674">
        <v>73.319999690000003</v>
      </c>
      <c r="D3674">
        <v>0.12513081300000001</v>
      </c>
      <c r="E3674">
        <f t="shared" si="114"/>
        <v>0.12216797</v>
      </c>
      <c r="F3674">
        <f t="shared" si="115"/>
        <v>0.29801139199999999</v>
      </c>
    </row>
    <row r="3675" spans="1:6" x14ac:dyDescent="0.25">
      <c r="A3675">
        <v>-0.12216797</v>
      </c>
      <c r="B3675">
        <v>-0.31534731399999999</v>
      </c>
      <c r="C3675">
        <v>73.339996339999999</v>
      </c>
      <c r="D3675">
        <v>0.12520871</v>
      </c>
      <c r="E3675">
        <f t="shared" si="114"/>
        <v>0.12216797</v>
      </c>
      <c r="F3675">
        <f t="shared" si="115"/>
        <v>0.31534731399999999</v>
      </c>
    </row>
    <row r="3676" spans="1:6" x14ac:dyDescent="0.25">
      <c r="A3676">
        <v>-0.122216792</v>
      </c>
      <c r="B3676">
        <v>-0.37199044199999998</v>
      </c>
      <c r="C3676">
        <v>73.36000061</v>
      </c>
      <c r="D3676">
        <v>0.125259379</v>
      </c>
      <c r="E3676">
        <f t="shared" si="114"/>
        <v>0.122216792</v>
      </c>
      <c r="F3676">
        <f t="shared" si="115"/>
        <v>0.37199044199999998</v>
      </c>
    </row>
    <row r="3677" spans="1:6" x14ac:dyDescent="0.25">
      <c r="A3677">
        <v>-0.122265628</v>
      </c>
      <c r="B3677">
        <v>-0.38555541599999998</v>
      </c>
      <c r="C3677">
        <v>73.379997250000002</v>
      </c>
      <c r="D3677">
        <v>0.12533016</v>
      </c>
      <c r="E3677">
        <f t="shared" si="114"/>
        <v>0.122265628</v>
      </c>
      <c r="F3677">
        <f t="shared" si="115"/>
        <v>0.38555541599999998</v>
      </c>
    </row>
    <row r="3678" spans="1:6" x14ac:dyDescent="0.25">
      <c r="A3678">
        <v>-0.12231445000000001</v>
      </c>
      <c r="B3678">
        <v>-0.23623697499999999</v>
      </c>
      <c r="C3678">
        <v>73.400001529999997</v>
      </c>
      <c r="D3678">
        <v>0.125404185</v>
      </c>
      <c r="E3678">
        <f t="shared" si="114"/>
        <v>0.12231445000000001</v>
      </c>
      <c r="F3678">
        <f t="shared" si="115"/>
        <v>0.23623697499999999</v>
      </c>
    </row>
    <row r="3679" spans="1:6" x14ac:dyDescent="0.25">
      <c r="A3679">
        <v>-0.12231445000000001</v>
      </c>
      <c r="B3679">
        <v>-0.22660186900000001</v>
      </c>
      <c r="C3679">
        <v>73.41999817</v>
      </c>
      <c r="D3679">
        <v>0.12548347900000001</v>
      </c>
      <c r="E3679">
        <f t="shared" si="114"/>
        <v>0.12231445000000001</v>
      </c>
      <c r="F3679">
        <f t="shared" si="115"/>
        <v>0.22660186900000001</v>
      </c>
    </row>
    <row r="3680" spans="1:6" x14ac:dyDescent="0.25">
      <c r="A3680">
        <v>-0.122363286</v>
      </c>
      <c r="B3680">
        <v>-0.21964123799999999</v>
      </c>
      <c r="C3680">
        <v>73.440002440000001</v>
      </c>
      <c r="D3680">
        <v>0.12554894799999999</v>
      </c>
      <c r="E3680">
        <f t="shared" si="114"/>
        <v>0.122363286</v>
      </c>
      <c r="F3680">
        <f t="shared" si="115"/>
        <v>0.21964123799999999</v>
      </c>
    </row>
    <row r="3681" spans="1:6" x14ac:dyDescent="0.25">
      <c r="A3681">
        <v>-0.12241210800000001</v>
      </c>
      <c r="B3681">
        <v>-0.223202437</v>
      </c>
      <c r="C3681">
        <v>73.459999080000003</v>
      </c>
      <c r="D3681">
        <v>0.125632883</v>
      </c>
      <c r="E3681">
        <f t="shared" si="114"/>
        <v>0.12241210800000001</v>
      </c>
      <c r="F3681">
        <f t="shared" si="115"/>
        <v>0.223202437</v>
      </c>
    </row>
    <row r="3682" spans="1:6" x14ac:dyDescent="0.25">
      <c r="A3682">
        <v>-0.122460944</v>
      </c>
      <c r="B3682">
        <v>-0.23354467700000001</v>
      </c>
      <c r="C3682">
        <v>73.480003359999998</v>
      </c>
      <c r="D3682">
        <v>0.125704333</v>
      </c>
      <c r="E3682">
        <f t="shared" si="114"/>
        <v>0.122460944</v>
      </c>
      <c r="F3682">
        <f t="shared" si="115"/>
        <v>0.23354467700000001</v>
      </c>
    </row>
    <row r="3683" spans="1:6" x14ac:dyDescent="0.25">
      <c r="A3683">
        <v>-0.122460944</v>
      </c>
      <c r="B3683">
        <v>-4.019735E-2</v>
      </c>
      <c r="C3683">
        <v>73.5</v>
      </c>
      <c r="D3683">
        <v>0.12577176700000001</v>
      </c>
      <c r="E3683">
        <f t="shared" si="114"/>
        <v>0.122460944</v>
      </c>
      <c r="F3683">
        <f t="shared" si="115"/>
        <v>4.019735E-2</v>
      </c>
    </row>
    <row r="3684" spans="1:6" x14ac:dyDescent="0.25">
      <c r="A3684">
        <v>-0.12250976600000001</v>
      </c>
      <c r="B3684">
        <v>4.1812222000000003E-2</v>
      </c>
      <c r="C3684">
        <v>73.519996640000002</v>
      </c>
      <c r="D3684">
        <v>0.12585334500000001</v>
      </c>
      <c r="E3684">
        <f t="shared" si="114"/>
        <v>0.12250976600000001</v>
      </c>
      <c r="F3684">
        <f t="shared" si="115"/>
        <v>4.1812222000000003E-2</v>
      </c>
    </row>
    <row r="3685" spans="1:6" x14ac:dyDescent="0.25">
      <c r="A3685">
        <v>-0.122558587</v>
      </c>
      <c r="B3685">
        <v>-1.3303468000000001E-2</v>
      </c>
      <c r="C3685">
        <v>73.540000919999997</v>
      </c>
      <c r="D3685">
        <v>0.12593544700000001</v>
      </c>
      <c r="E3685">
        <f t="shared" si="114"/>
        <v>0.122558587</v>
      </c>
      <c r="F3685">
        <f t="shared" si="115"/>
        <v>1.3303468000000001E-2</v>
      </c>
    </row>
    <row r="3686" spans="1:6" x14ac:dyDescent="0.25">
      <c r="A3686">
        <v>-0.12260742400000001</v>
      </c>
      <c r="B3686">
        <v>-8.5381150000000003E-2</v>
      </c>
      <c r="C3686">
        <v>73.559997559999999</v>
      </c>
      <c r="D3686">
        <v>0.12602607599999999</v>
      </c>
      <c r="E3686">
        <f t="shared" si="114"/>
        <v>0.12260742400000001</v>
      </c>
      <c r="F3686">
        <f t="shared" si="115"/>
        <v>8.5381150000000003E-2</v>
      </c>
    </row>
    <row r="3687" spans="1:6" x14ac:dyDescent="0.25">
      <c r="A3687">
        <v>-0.12260742400000001</v>
      </c>
      <c r="B3687">
        <v>-5.9058702999999997E-2</v>
      </c>
      <c r="C3687">
        <v>73.58000183</v>
      </c>
      <c r="D3687">
        <v>0.12609516900000001</v>
      </c>
      <c r="E3687">
        <f t="shared" si="114"/>
        <v>0.12260742400000001</v>
      </c>
      <c r="F3687">
        <f t="shared" si="115"/>
        <v>5.9058702999999997E-2</v>
      </c>
    </row>
    <row r="3688" spans="1:6" x14ac:dyDescent="0.25">
      <c r="A3688">
        <v>-0.122656245</v>
      </c>
      <c r="B3688">
        <v>0.103082851</v>
      </c>
      <c r="C3688">
        <v>73.599998470000003</v>
      </c>
      <c r="D3688">
        <v>0.12617434499999999</v>
      </c>
      <c r="E3688">
        <f t="shared" si="114"/>
        <v>0.122656245</v>
      </c>
      <c r="F3688">
        <f t="shared" si="115"/>
        <v>0.103082851</v>
      </c>
    </row>
    <row r="3689" spans="1:6" x14ac:dyDescent="0.25">
      <c r="A3689">
        <v>-0.12270508199999999</v>
      </c>
      <c r="B3689">
        <v>0.20393462500000001</v>
      </c>
      <c r="C3689">
        <v>73.620002749999998</v>
      </c>
      <c r="D3689">
        <v>0.12625682599999999</v>
      </c>
      <c r="E3689">
        <f t="shared" si="114"/>
        <v>0.12270508199999999</v>
      </c>
      <c r="F3689">
        <f t="shared" si="115"/>
        <v>0.20393462500000001</v>
      </c>
    </row>
    <row r="3690" spans="1:6" x14ac:dyDescent="0.25">
      <c r="A3690">
        <v>-0.122753903</v>
      </c>
      <c r="B3690">
        <v>0.12920832600000001</v>
      </c>
      <c r="C3690">
        <v>73.63999939</v>
      </c>
      <c r="D3690">
        <v>0.126337385</v>
      </c>
      <c r="E3690">
        <f t="shared" si="114"/>
        <v>0.122753903</v>
      </c>
      <c r="F3690">
        <f t="shared" si="115"/>
        <v>0.12920832600000001</v>
      </c>
    </row>
    <row r="3691" spans="1:6" x14ac:dyDescent="0.25">
      <c r="A3691">
        <v>-0.122753903</v>
      </c>
      <c r="B3691">
        <v>0.13817307400000001</v>
      </c>
      <c r="C3691">
        <v>73.660003660000001</v>
      </c>
      <c r="D3691">
        <v>0.12641574699999999</v>
      </c>
      <c r="E3691">
        <f t="shared" si="114"/>
        <v>0.122753903</v>
      </c>
      <c r="F3691">
        <f t="shared" si="115"/>
        <v>0.13817307400000001</v>
      </c>
    </row>
    <row r="3692" spans="1:6" x14ac:dyDescent="0.25">
      <c r="A3692">
        <v>-0.12280273899999999</v>
      </c>
      <c r="B3692">
        <v>0.13673502200000001</v>
      </c>
      <c r="C3692">
        <v>73.680000309999997</v>
      </c>
      <c r="D3692">
        <v>0.12649275600000001</v>
      </c>
      <c r="E3692">
        <f t="shared" si="114"/>
        <v>0.12280273899999999</v>
      </c>
      <c r="F3692">
        <f t="shared" si="115"/>
        <v>0.13673502200000001</v>
      </c>
    </row>
    <row r="3693" spans="1:6" x14ac:dyDescent="0.25">
      <c r="A3693">
        <v>-0.122851561</v>
      </c>
      <c r="B3693">
        <v>0.210688442</v>
      </c>
      <c r="C3693">
        <v>73.699996949999999</v>
      </c>
      <c r="D3693">
        <v>0.12656662099999999</v>
      </c>
      <c r="E3693">
        <f t="shared" si="114"/>
        <v>0.122851561</v>
      </c>
      <c r="F3693">
        <f t="shared" si="115"/>
        <v>0.210688442</v>
      </c>
    </row>
    <row r="3694" spans="1:6" x14ac:dyDescent="0.25">
      <c r="A3694">
        <v>-0.122851561</v>
      </c>
      <c r="B3694">
        <v>0.36764880999999999</v>
      </c>
      <c r="C3694">
        <v>73.72000122</v>
      </c>
      <c r="D3694">
        <v>0.12665067299999999</v>
      </c>
      <c r="E3694">
        <f t="shared" si="114"/>
        <v>0.122851561</v>
      </c>
      <c r="F3694">
        <f t="shared" si="115"/>
        <v>0.36764880999999999</v>
      </c>
    </row>
    <row r="3695" spans="1:6" x14ac:dyDescent="0.25">
      <c r="A3695">
        <v>-0.12290039699999999</v>
      </c>
      <c r="B3695">
        <v>0.23818393099999999</v>
      </c>
      <c r="C3695">
        <v>73.739997860000003</v>
      </c>
      <c r="D3695">
        <v>0.126733648</v>
      </c>
      <c r="E3695">
        <f t="shared" si="114"/>
        <v>0.12290039699999999</v>
      </c>
      <c r="F3695">
        <f t="shared" si="115"/>
        <v>0.23818393099999999</v>
      </c>
    </row>
    <row r="3696" spans="1:6" x14ac:dyDescent="0.25">
      <c r="A3696">
        <v>-0.122949219</v>
      </c>
      <c r="B3696">
        <v>0.32790735399999998</v>
      </c>
      <c r="C3696">
        <v>73.760002139999997</v>
      </c>
      <c r="D3696">
        <v>0.12682222600000001</v>
      </c>
      <c r="E3696">
        <f t="shared" si="114"/>
        <v>0.122949219</v>
      </c>
      <c r="F3696">
        <f t="shared" si="115"/>
        <v>0.32790735399999998</v>
      </c>
    </row>
    <row r="3697" spans="1:6" x14ac:dyDescent="0.25">
      <c r="A3697">
        <v>-0.122998041</v>
      </c>
      <c r="B3697">
        <v>0.196623877</v>
      </c>
      <c r="C3697">
        <v>73.77999878</v>
      </c>
      <c r="D3697">
        <v>0.12691110899999999</v>
      </c>
      <c r="E3697">
        <f t="shared" si="114"/>
        <v>0.122998041</v>
      </c>
      <c r="F3697">
        <f t="shared" si="115"/>
        <v>0.196623877</v>
      </c>
    </row>
    <row r="3698" spans="1:6" x14ac:dyDescent="0.25">
      <c r="A3698">
        <v>-0.122998041</v>
      </c>
      <c r="B3698">
        <v>0.33183768400000002</v>
      </c>
      <c r="C3698">
        <v>73.800003050000001</v>
      </c>
      <c r="D3698">
        <v>0.126996252</v>
      </c>
      <c r="E3698">
        <f t="shared" si="114"/>
        <v>0.122998041</v>
      </c>
      <c r="F3698">
        <f t="shared" si="115"/>
        <v>0.33183768400000002</v>
      </c>
    </row>
    <row r="3699" spans="1:6" x14ac:dyDescent="0.25">
      <c r="A3699">
        <v>-0.123046877</v>
      </c>
      <c r="B3699">
        <v>0.54051190599999999</v>
      </c>
      <c r="C3699">
        <v>73.819999690000003</v>
      </c>
      <c r="D3699">
        <v>0.12708715800000001</v>
      </c>
      <c r="E3699">
        <f t="shared" si="114"/>
        <v>0.123046877</v>
      </c>
      <c r="F3699">
        <f t="shared" si="115"/>
        <v>0.54051190599999999</v>
      </c>
    </row>
    <row r="3700" spans="1:6" x14ac:dyDescent="0.25">
      <c r="A3700">
        <v>-0.123095699</v>
      </c>
      <c r="B3700">
        <v>0.444987297</v>
      </c>
      <c r="C3700">
        <v>73.839996339999999</v>
      </c>
      <c r="D3700">
        <v>0.12717972299999999</v>
      </c>
      <c r="E3700">
        <f t="shared" si="114"/>
        <v>0.123095699</v>
      </c>
      <c r="F3700">
        <f t="shared" si="115"/>
        <v>0.444987297</v>
      </c>
    </row>
    <row r="3701" spans="1:6" x14ac:dyDescent="0.25">
      <c r="A3701">
        <v>-0.123095699</v>
      </c>
      <c r="B3701">
        <v>0.43462884400000001</v>
      </c>
      <c r="C3701">
        <v>73.86000061</v>
      </c>
      <c r="D3701">
        <v>0.12726937699999999</v>
      </c>
      <c r="E3701">
        <f t="shared" si="114"/>
        <v>0.123095699</v>
      </c>
      <c r="F3701">
        <f t="shared" si="115"/>
        <v>0.43462884400000001</v>
      </c>
    </row>
    <row r="3702" spans="1:6" x14ac:dyDescent="0.25">
      <c r="A3702">
        <v>-0.123144535</v>
      </c>
      <c r="B3702">
        <v>0.43915966200000001</v>
      </c>
      <c r="C3702">
        <v>73.879997250000002</v>
      </c>
      <c r="D3702">
        <v>0.127370178</v>
      </c>
      <c r="E3702">
        <f t="shared" si="114"/>
        <v>0.123144535</v>
      </c>
      <c r="F3702">
        <f t="shared" si="115"/>
        <v>0.43915966200000001</v>
      </c>
    </row>
    <row r="3703" spans="1:6" x14ac:dyDescent="0.25">
      <c r="A3703">
        <v>-0.123193357</v>
      </c>
      <c r="B3703">
        <v>0.57364177699999996</v>
      </c>
      <c r="C3703">
        <v>73.900001529999997</v>
      </c>
      <c r="D3703">
        <v>0.127476116</v>
      </c>
      <c r="E3703">
        <f t="shared" si="114"/>
        <v>0.123193357</v>
      </c>
      <c r="F3703">
        <f t="shared" si="115"/>
        <v>0.57364177699999996</v>
      </c>
    </row>
    <row r="3704" spans="1:6" x14ac:dyDescent="0.25">
      <c r="A3704">
        <v>-0.123242193</v>
      </c>
      <c r="B3704">
        <v>0.70223414900000003</v>
      </c>
      <c r="C3704">
        <v>73.91999817</v>
      </c>
      <c r="D3704">
        <v>0.12756574100000001</v>
      </c>
      <c r="E3704">
        <f t="shared" si="114"/>
        <v>0.123242193</v>
      </c>
      <c r="F3704">
        <f t="shared" si="115"/>
        <v>0.70223414900000003</v>
      </c>
    </row>
    <row r="3705" spans="1:6" x14ac:dyDescent="0.25">
      <c r="A3705">
        <v>-0.123242193</v>
      </c>
      <c r="B3705">
        <v>0.64667385799999999</v>
      </c>
      <c r="C3705">
        <v>73.940002440000001</v>
      </c>
      <c r="D3705">
        <v>0.12766667400000001</v>
      </c>
      <c r="E3705">
        <f t="shared" si="114"/>
        <v>0.123242193</v>
      </c>
      <c r="F3705">
        <f t="shared" si="115"/>
        <v>0.64667385799999999</v>
      </c>
    </row>
    <row r="3706" spans="1:6" x14ac:dyDescent="0.25">
      <c r="A3706">
        <v>-0.123291014</v>
      </c>
      <c r="B3706">
        <v>0.62304812700000001</v>
      </c>
      <c r="C3706">
        <v>73.959999080000003</v>
      </c>
      <c r="D3706">
        <v>0.127791136</v>
      </c>
      <c r="E3706">
        <f t="shared" si="114"/>
        <v>0.123291014</v>
      </c>
      <c r="F3706">
        <f t="shared" si="115"/>
        <v>0.62304812700000001</v>
      </c>
    </row>
    <row r="3707" spans="1:6" x14ac:dyDescent="0.25">
      <c r="A3707">
        <v>-0.123339851</v>
      </c>
      <c r="B3707">
        <v>0.52651315899999995</v>
      </c>
      <c r="C3707">
        <v>73.980003359999998</v>
      </c>
      <c r="D3707">
        <v>0.12790894799999999</v>
      </c>
      <c r="E3707">
        <f t="shared" si="114"/>
        <v>0.123339851</v>
      </c>
      <c r="F3707">
        <f t="shared" si="115"/>
        <v>0.52651315899999995</v>
      </c>
    </row>
    <row r="3708" spans="1:6" x14ac:dyDescent="0.25">
      <c r="A3708">
        <v>-0.123388672</v>
      </c>
      <c r="B3708">
        <v>0.70342802999999998</v>
      </c>
      <c r="C3708">
        <v>74</v>
      </c>
      <c r="D3708">
        <v>0.12802938</v>
      </c>
      <c r="E3708">
        <f t="shared" si="114"/>
        <v>0.123388672</v>
      </c>
      <c r="F3708">
        <f t="shared" si="115"/>
        <v>0.70342802999999998</v>
      </c>
    </row>
    <row r="3709" spans="1:6" x14ac:dyDescent="0.25">
      <c r="A3709">
        <v>-0.123388672</v>
      </c>
      <c r="B3709">
        <v>0.67671275099999995</v>
      </c>
      <c r="C3709">
        <v>74.019996640000002</v>
      </c>
      <c r="D3709">
        <v>0.12817073700000001</v>
      </c>
      <c r="E3709">
        <f t="shared" si="114"/>
        <v>0.123388672</v>
      </c>
      <c r="F3709">
        <f t="shared" si="115"/>
        <v>0.67671275099999995</v>
      </c>
    </row>
    <row r="3710" spans="1:6" x14ac:dyDescent="0.25">
      <c r="A3710">
        <v>-0.12343749399999999</v>
      </c>
      <c r="B3710">
        <v>0.73520910699999997</v>
      </c>
      <c r="C3710">
        <v>74.040000919999997</v>
      </c>
      <c r="D3710">
        <v>0.12833918999999999</v>
      </c>
      <c r="E3710">
        <f t="shared" si="114"/>
        <v>0.12343749399999999</v>
      </c>
      <c r="F3710">
        <f t="shared" si="115"/>
        <v>0.73520910699999997</v>
      </c>
    </row>
    <row r="3711" spans="1:6" x14ac:dyDescent="0.25">
      <c r="A3711">
        <v>-0.12348633000000001</v>
      </c>
      <c r="B3711">
        <v>0.61723250200000002</v>
      </c>
      <c r="C3711">
        <v>74.059997559999999</v>
      </c>
      <c r="D3711">
        <v>0.128521366</v>
      </c>
      <c r="E3711">
        <f t="shared" si="114"/>
        <v>0.12348633000000001</v>
      </c>
      <c r="F3711">
        <f t="shared" si="115"/>
        <v>0.61723250200000002</v>
      </c>
    </row>
    <row r="3712" spans="1:6" x14ac:dyDescent="0.25">
      <c r="A3712">
        <v>-0.12348633000000001</v>
      </c>
      <c r="B3712">
        <v>0.59161466399999996</v>
      </c>
      <c r="C3712">
        <v>74.08000183</v>
      </c>
      <c r="D3712">
        <v>0.128720785</v>
      </c>
      <c r="E3712">
        <f t="shared" si="114"/>
        <v>0.12348633000000001</v>
      </c>
      <c r="F3712">
        <f t="shared" si="115"/>
        <v>0.59161466399999996</v>
      </c>
    </row>
    <row r="3713" spans="1:6" x14ac:dyDescent="0.25">
      <c r="A3713">
        <v>-0.123535152</v>
      </c>
      <c r="B3713">
        <v>0.70531517300000002</v>
      </c>
      <c r="C3713">
        <v>74.099998470000003</v>
      </c>
      <c r="D3713">
        <v>0.12894153799999999</v>
      </c>
      <c r="E3713">
        <f t="shared" si="114"/>
        <v>0.123535152</v>
      </c>
      <c r="F3713">
        <f t="shared" si="115"/>
        <v>0.70531517300000002</v>
      </c>
    </row>
    <row r="3714" spans="1:6" x14ac:dyDescent="0.25">
      <c r="A3714">
        <v>-0.12358398800000001</v>
      </c>
      <c r="B3714">
        <v>0.77275878200000003</v>
      </c>
      <c r="C3714">
        <v>74.120002749999998</v>
      </c>
      <c r="D3714">
        <v>0.129173379</v>
      </c>
      <c r="E3714">
        <f t="shared" si="114"/>
        <v>0.12358398800000001</v>
      </c>
      <c r="F3714">
        <f t="shared" si="115"/>
        <v>0.77275878200000003</v>
      </c>
    </row>
    <row r="3715" spans="1:6" x14ac:dyDescent="0.25">
      <c r="A3715">
        <v>-0.12363281</v>
      </c>
      <c r="B3715">
        <v>0.77707660199999995</v>
      </c>
      <c r="C3715">
        <v>74.13999939</v>
      </c>
      <c r="D3715">
        <v>0.129458189</v>
      </c>
      <c r="E3715">
        <f t="shared" si="114"/>
        <v>0.12363281</v>
      </c>
      <c r="F3715">
        <f t="shared" si="115"/>
        <v>0.77707660199999995</v>
      </c>
    </row>
    <row r="3716" spans="1:6" x14ac:dyDescent="0.25">
      <c r="A3716">
        <v>-0.12363281</v>
      </c>
      <c r="B3716">
        <v>0.62617844300000003</v>
      </c>
      <c r="C3716">
        <v>74.160003660000001</v>
      </c>
      <c r="D3716">
        <v>0.129772627</v>
      </c>
      <c r="E3716">
        <f t="shared" si="114"/>
        <v>0.12363281</v>
      </c>
      <c r="F3716">
        <f t="shared" si="115"/>
        <v>0.62617844300000003</v>
      </c>
    </row>
    <row r="3717" spans="1:6" x14ac:dyDescent="0.25">
      <c r="A3717">
        <v>-0.12368164600000001</v>
      </c>
      <c r="B3717">
        <v>0.66889166799999999</v>
      </c>
      <c r="C3717">
        <v>74.180000309999997</v>
      </c>
      <c r="D3717">
        <v>0.13014445699999999</v>
      </c>
      <c r="E3717">
        <f t="shared" si="114"/>
        <v>0.12368164600000001</v>
      </c>
      <c r="F3717">
        <f t="shared" si="115"/>
        <v>0.66889166799999999</v>
      </c>
    </row>
    <row r="3718" spans="1:6" x14ac:dyDescent="0.25">
      <c r="A3718">
        <v>-0.123730468</v>
      </c>
      <c r="B3718">
        <v>0.65880691999999996</v>
      </c>
      <c r="C3718">
        <v>74.199996949999999</v>
      </c>
      <c r="D3718">
        <v>0.13054696299999999</v>
      </c>
      <c r="E3718">
        <f t="shared" si="114"/>
        <v>0.123730468</v>
      </c>
      <c r="F3718">
        <f t="shared" si="115"/>
        <v>0.65880691999999996</v>
      </c>
    </row>
    <row r="3719" spans="1:6" x14ac:dyDescent="0.25">
      <c r="A3719">
        <v>-0.123730468</v>
      </c>
      <c r="B3719">
        <v>0.80124658299999996</v>
      </c>
      <c r="C3719">
        <v>74.22000122</v>
      </c>
      <c r="D3719">
        <v>0.13105229299999999</v>
      </c>
      <c r="E3719">
        <f t="shared" si="114"/>
        <v>0.123730468</v>
      </c>
      <c r="F3719">
        <f t="shared" si="115"/>
        <v>0.80124658299999996</v>
      </c>
    </row>
    <row r="3720" spans="1:6" x14ac:dyDescent="0.25">
      <c r="A3720">
        <v>-0.12377930400000001</v>
      </c>
      <c r="B3720">
        <v>0.843909562</v>
      </c>
      <c r="C3720">
        <v>74.239997860000003</v>
      </c>
      <c r="D3720">
        <v>0.13167234999999999</v>
      </c>
      <c r="E3720">
        <f t="shared" si="114"/>
        <v>0.12377930400000001</v>
      </c>
      <c r="F3720">
        <f t="shared" si="115"/>
        <v>0.843909562</v>
      </c>
    </row>
    <row r="3721" spans="1:6" x14ac:dyDescent="0.25">
      <c r="A3721">
        <v>-0.123828126</v>
      </c>
      <c r="B3721">
        <v>0.73876982899999999</v>
      </c>
      <c r="C3721">
        <v>74.260002139999997</v>
      </c>
      <c r="D3721">
        <v>0.13252499000000001</v>
      </c>
      <c r="E3721">
        <f t="shared" si="114"/>
        <v>0.123828126</v>
      </c>
      <c r="F3721">
        <f t="shared" si="115"/>
        <v>0.73876982899999999</v>
      </c>
    </row>
    <row r="3722" spans="1:6" x14ac:dyDescent="0.25">
      <c r="A3722">
        <v>-0.123876947</v>
      </c>
      <c r="B3722">
        <v>0.65116178999999996</v>
      </c>
      <c r="C3722">
        <v>74.27999878</v>
      </c>
      <c r="D3722">
        <v>0.13379170600000001</v>
      </c>
      <c r="E3722">
        <f t="shared" ref="E3722:E3785" si="116">ABS(A3722)</f>
        <v>0.123876947</v>
      </c>
      <c r="F3722">
        <f t="shared" ref="F3722:F3785" si="117">ABS(B3722)</f>
        <v>0.65116178999999996</v>
      </c>
    </row>
    <row r="3723" spans="1:6" x14ac:dyDescent="0.25">
      <c r="A3723">
        <v>-0.123876947</v>
      </c>
      <c r="B3723">
        <v>0.81759828300000004</v>
      </c>
      <c r="C3723">
        <v>74.300003050000001</v>
      </c>
      <c r="D3723">
        <v>0.136606701</v>
      </c>
      <c r="E3723">
        <f t="shared" si="116"/>
        <v>0.123876947</v>
      </c>
      <c r="F3723">
        <f t="shared" si="117"/>
        <v>0.81759828300000004</v>
      </c>
    </row>
    <row r="3724" spans="1:6" x14ac:dyDescent="0.25">
      <c r="A3724">
        <v>-0.123925784</v>
      </c>
      <c r="B3724">
        <v>0.80815440400000005</v>
      </c>
      <c r="C3724">
        <v>74.319999690000003</v>
      </c>
      <c r="D3724">
        <v>2.392412862</v>
      </c>
      <c r="E3724">
        <f t="shared" si="116"/>
        <v>0.123925784</v>
      </c>
      <c r="F3724">
        <f t="shared" si="117"/>
        <v>0.80815440400000005</v>
      </c>
    </row>
    <row r="3725" spans="1:6" x14ac:dyDescent="0.25">
      <c r="A3725">
        <v>-0.123974605</v>
      </c>
      <c r="B3725">
        <v>0.85485076900000001</v>
      </c>
      <c r="C3725">
        <v>74.339996339999999</v>
      </c>
      <c r="D3725">
        <v>5.2876397969999998</v>
      </c>
      <c r="E3725">
        <f t="shared" si="116"/>
        <v>0.123974605</v>
      </c>
      <c r="F3725">
        <f t="shared" si="117"/>
        <v>0.85485076900000001</v>
      </c>
    </row>
    <row r="3726" spans="1:6" x14ac:dyDescent="0.25">
      <c r="A3726">
        <v>-0.123974605</v>
      </c>
      <c r="B3726">
        <v>0.65685737099999997</v>
      </c>
      <c r="C3726">
        <v>74.36000061</v>
      </c>
      <c r="D3726">
        <v>5.4159150460000003</v>
      </c>
      <c r="E3726">
        <f t="shared" si="116"/>
        <v>0.123974605</v>
      </c>
      <c r="F3726">
        <f t="shared" si="117"/>
        <v>0.65685737099999997</v>
      </c>
    </row>
    <row r="3727" spans="1:6" x14ac:dyDescent="0.25">
      <c r="A3727">
        <v>-0.124023441</v>
      </c>
      <c r="B3727">
        <v>0.64124023900000005</v>
      </c>
      <c r="C3727">
        <v>74.379997250000002</v>
      </c>
      <c r="D3727">
        <v>5.4276548330000001</v>
      </c>
      <c r="E3727">
        <f t="shared" si="116"/>
        <v>0.124023441</v>
      </c>
      <c r="F3727">
        <f t="shared" si="117"/>
        <v>0.64124023900000005</v>
      </c>
    </row>
    <row r="3728" spans="1:6" x14ac:dyDescent="0.25">
      <c r="A3728">
        <v>-0.124072263</v>
      </c>
      <c r="B3728">
        <v>0.79693412799999996</v>
      </c>
      <c r="C3728">
        <v>74.400001529999997</v>
      </c>
      <c r="D3728">
        <v>5.4323212239999998</v>
      </c>
      <c r="E3728">
        <f t="shared" si="116"/>
        <v>0.124072263</v>
      </c>
      <c r="F3728">
        <f t="shared" si="117"/>
        <v>0.79693412799999996</v>
      </c>
    </row>
    <row r="3729" spans="1:6" x14ac:dyDescent="0.25">
      <c r="A3729">
        <v>-0.124121099</v>
      </c>
      <c r="B3729">
        <v>0.84655100100000003</v>
      </c>
      <c r="C3729">
        <v>74.41999817</v>
      </c>
      <c r="D3729">
        <v>5.4848934519999997</v>
      </c>
      <c r="E3729">
        <f t="shared" si="116"/>
        <v>0.124121099</v>
      </c>
      <c r="F3729">
        <f t="shared" si="117"/>
        <v>0.84655100100000003</v>
      </c>
    </row>
    <row r="3730" spans="1:6" x14ac:dyDescent="0.25">
      <c r="A3730">
        <v>-0.124121099</v>
      </c>
      <c r="B3730">
        <v>0.78801912100000004</v>
      </c>
      <c r="C3730">
        <v>74.440002440000001</v>
      </c>
      <c r="D3730">
        <v>5.4842983370000002</v>
      </c>
      <c r="E3730">
        <f t="shared" si="116"/>
        <v>0.124121099</v>
      </c>
      <c r="F3730">
        <f t="shared" si="117"/>
        <v>0.78801912100000004</v>
      </c>
    </row>
    <row r="3731" spans="1:6" x14ac:dyDescent="0.25">
      <c r="A3731">
        <v>-0.124169921</v>
      </c>
      <c r="B3731">
        <v>0.77211314399999997</v>
      </c>
      <c r="C3731">
        <v>74.459999080000003</v>
      </c>
      <c r="D3731">
        <v>5.4813339369999996</v>
      </c>
      <c r="E3731">
        <f t="shared" si="116"/>
        <v>0.124169921</v>
      </c>
      <c r="F3731">
        <f t="shared" si="117"/>
        <v>0.77211314399999997</v>
      </c>
    </row>
    <row r="3732" spans="1:6" x14ac:dyDescent="0.25">
      <c r="A3732">
        <v>-0.124218757</v>
      </c>
      <c r="B3732">
        <v>0.68077480800000001</v>
      </c>
      <c r="C3732">
        <v>74.480003359999998</v>
      </c>
      <c r="D3732">
        <v>5.4841516539999997</v>
      </c>
      <c r="E3732">
        <f t="shared" si="116"/>
        <v>0.124218757</v>
      </c>
      <c r="F3732">
        <f t="shared" si="117"/>
        <v>0.68077480800000001</v>
      </c>
    </row>
    <row r="3733" spans="1:6" x14ac:dyDescent="0.25">
      <c r="A3733">
        <v>-0.124218757</v>
      </c>
      <c r="B3733">
        <v>0.79201030699999997</v>
      </c>
      <c r="C3733">
        <v>74.5</v>
      </c>
      <c r="D3733">
        <v>5.4839863439999998</v>
      </c>
      <c r="E3733">
        <f t="shared" si="116"/>
        <v>0.124218757</v>
      </c>
      <c r="F3733">
        <f t="shared" si="117"/>
        <v>0.79201030699999997</v>
      </c>
    </row>
    <row r="3734" spans="1:6" x14ac:dyDescent="0.25">
      <c r="A3734">
        <v>-0.124267579</v>
      </c>
      <c r="B3734">
        <v>0.84718638700000004</v>
      </c>
      <c r="C3734">
        <v>74.519996640000002</v>
      </c>
      <c r="D3734">
        <v>5.4840240629999997</v>
      </c>
      <c r="E3734">
        <f t="shared" si="116"/>
        <v>0.124267579</v>
      </c>
      <c r="F3734">
        <f t="shared" si="117"/>
        <v>0.84718638700000004</v>
      </c>
    </row>
    <row r="3735" spans="1:6" x14ac:dyDescent="0.25">
      <c r="A3735">
        <v>-0.124267579</v>
      </c>
      <c r="B3735">
        <v>0.782147288</v>
      </c>
      <c r="C3735">
        <v>74.540000919999997</v>
      </c>
      <c r="D3735">
        <v>5.4841726089999998</v>
      </c>
      <c r="E3735">
        <f t="shared" si="116"/>
        <v>0.124267579</v>
      </c>
      <c r="F3735">
        <f t="shared" si="117"/>
        <v>0.782147288</v>
      </c>
    </row>
    <row r="3736" spans="1:6" x14ac:dyDescent="0.25">
      <c r="A3736">
        <v>-0.12431640100000001</v>
      </c>
      <c r="B3736">
        <v>0.74425816499999997</v>
      </c>
      <c r="C3736">
        <v>74.559997559999999</v>
      </c>
      <c r="D3736">
        <v>5.4841921659999997</v>
      </c>
      <c r="E3736">
        <f t="shared" si="116"/>
        <v>0.12431640100000001</v>
      </c>
      <c r="F3736">
        <f t="shared" si="117"/>
        <v>0.74425816499999997</v>
      </c>
    </row>
    <row r="3737" spans="1:6" x14ac:dyDescent="0.25">
      <c r="A3737">
        <v>-0.124365237</v>
      </c>
      <c r="B3737">
        <v>0.60232985000000006</v>
      </c>
      <c r="C3737">
        <v>74.58000183</v>
      </c>
      <c r="D3737">
        <v>5.4841064849999999</v>
      </c>
      <c r="E3737">
        <f t="shared" si="116"/>
        <v>0.124365237</v>
      </c>
      <c r="F3737">
        <f t="shared" si="117"/>
        <v>0.60232985000000006</v>
      </c>
    </row>
    <row r="3738" spans="1:6" x14ac:dyDescent="0.25">
      <c r="A3738">
        <v>-0.124365237</v>
      </c>
      <c r="B3738">
        <v>0.73875021900000004</v>
      </c>
      <c r="C3738">
        <v>74.599998470000003</v>
      </c>
      <c r="D3738">
        <v>5.4841977540000002</v>
      </c>
      <c r="E3738">
        <f t="shared" si="116"/>
        <v>0.124365237</v>
      </c>
      <c r="F3738">
        <f t="shared" si="117"/>
        <v>0.73875021900000004</v>
      </c>
    </row>
    <row r="3739" spans="1:6" x14ac:dyDescent="0.25">
      <c r="A3739">
        <v>-0.12441405899999999</v>
      </c>
      <c r="B3739">
        <v>0.831085026</v>
      </c>
      <c r="C3739">
        <v>74.620002749999998</v>
      </c>
      <c r="D3739">
        <v>5.4842024110000001</v>
      </c>
      <c r="E3739">
        <f t="shared" si="116"/>
        <v>0.12441405899999999</v>
      </c>
      <c r="F3739">
        <f t="shared" si="117"/>
        <v>0.831085026</v>
      </c>
    </row>
    <row r="3740" spans="1:6" x14ac:dyDescent="0.25">
      <c r="A3740">
        <v>-0.124462895</v>
      </c>
      <c r="B3740">
        <v>0.84616208100000001</v>
      </c>
      <c r="C3740">
        <v>74.63999939</v>
      </c>
      <c r="D3740">
        <v>5.4841991510000003</v>
      </c>
      <c r="E3740">
        <f t="shared" si="116"/>
        <v>0.124462895</v>
      </c>
      <c r="F3740">
        <f t="shared" si="117"/>
        <v>0.84616208100000001</v>
      </c>
    </row>
    <row r="3741" spans="1:6" x14ac:dyDescent="0.25">
      <c r="A3741">
        <v>-0.12451171599999999</v>
      </c>
      <c r="B3741">
        <v>0.74691516199999997</v>
      </c>
      <c r="C3741">
        <v>74.660003660000001</v>
      </c>
      <c r="D3741">
        <v>5.4811513979999997</v>
      </c>
      <c r="E3741">
        <f t="shared" si="116"/>
        <v>0.12451171599999999</v>
      </c>
      <c r="F3741">
        <f t="shared" si="117"/>
        <v>0.74691516199999997</v>
      </c>
    </row>
    <row r="3742" spans="1:6" x14ac:dyDescent="0.25">
      <c r="A3742">
        <v>-0.12451171599999999</v>
      </c>
      <c r="B3742">
        <v>0.66297990100000004</v>
      </c>
      <c r="C3742">
        <v>74.680000309999997</v>
      </c>
      <c r="D3742">
        <v>5.4840054360000003</v>
      </c>
      <c r="E3742">
        <f t="shared" si="116"/>
        <v>0.12451171599999999</v>
      </c>
      <c r="F3742">
        <f t="shared" si="117"/>
        <v>0.66297990100000004</v>
      </c>
    </row>
    <row r="3743" spans="1:6" x14ac:dyDescent="0.25">
      <c r="A3743">
        <v>-0.124560553</v>
      </c>
      <c r="B3743">
        <v>0.72815591099999999</v>
      </c>
      <c r="C3743">
        <v>74.699996949999999</v>
      </c>
      <c r="D3743">
        <v>5.4841884409999997</v>
      </c>
      <c r="E3743">
        <f t="shared" si="116"/>
        <v>0.124560553</v>
      </c>
      <c r="F3743">
        <f t="shared" si="117"/>
        <v>0.72815591099999999</v>
      </c>
    </row>
    <row r="3744" spans="1:6" x14ac:dyDescent="0.25">
      <c r="A3744">
        <v>-0.12460937399999999</v>
      </c>
      <c r="B3744">
        <v>0.80679100800000003</v>
      </c>
      <c r="C3744">
        <v>74.72000122</v>
      </c>
      <c r="D3744">
        <v>5.4842056709999998</v>
      </c>
      <c r="E3744">
        <f t="shared" si="116"/>
        <v>0.12460937399999999</v>
      </c>
      <c r="F3744">
        <f t="shared" si="117"/>
        <v>0.80679100800000003</v>
      </c>
    </row>
    <row r="3745" spans="1:6" x14ac:dyDescent="0.25">
      <c r="A3745">
        <v>-0.12460937399999999</v>
      </c>
      <c r="B3745">
        <v>0.87444913400000002</v>
      </c>
      <c r="C3745">
        <v>74.739997860000003</v>
      </c>
      <c r="D3745">
        <v>5.4842079989999997</v>
      </c>
      <c r="E3745">
        <f t="shared" si="116"/>
        <v>0.12460937399999999</v>
      </c>
      <c r="F3745">
        <f t="shared" si="117"/>
        <v>0.87444913400000002</v>
      </c>
    </row>
    <row r="3746" spans="1:6" x14ac:dyDescent="0.25">
      <c r="A3746">
        <v>-0.124658196</v>
      </c>
      <c r="B3746">
        <v>0.77218973599999996</v>
      </c>
      <c r="C3746">
        <v>74.760002139999997</v>
      </c>
      <c r="D3746">
        <v>5.4842061360000001</v>
      </c>
      <c r="E3746">
        <f t="shared" si="116"/>
        <v>0.124658196</v>
      </c>
      <c r="F3746">
        <f t="shared" si="117"/>
        <v>0.77218973599999996</v>
      </c>
    </row>
    <row r="3747" spans="1:6" x14ac:dyDescent="0.25">
      <c r="A3747">
        <v>-0.124707032</v>
      </c>
      <c r="B3747">
        <v>0.64833486100000004</v>
      </c>
      <c r="C3747">
        <v>74.77999878</v>
      </c>
      <c r="D3747">
        <v>5.4842061360000001</v>
      </c>
      <c r="E3747">
        <f t="shared" si="116"/>
        <v>0.124707032</v>
      </c>
      <c r="F3747">
        <f t="shared" si="117"/>
        <v>0.64833486100000004</v>
      </c>
    </row>
    <row r="3748" spans="1:6" x14ac:dyDescent="0.25">
      <c r="A3748">
        <v>-0.124707032</v>
      </c>
      <c r="B3748">
        <v>0.76204079400000002</v>
      </c>
      <c r="C3748">
        <v>74.800003050000001</v>
      </c>
      <c r="D3748">
        <v>5.4842089300000003</v>
      </c>
      <c r="E3748">
        <f t="shared" si="116"/>
        <v>0.124707032</v>
      </c>
      <c r="F3748">
        <f t="shared" si="117"/>
        <v>0.76204079400000002</v>
      </c>
    </row>
    <row r="3749" spans="1:6" x14ac:dyDescent="0.25">
      <c r="A3749">
        <v>-0.124755854</v>
      </c>
      <c r="B3749">
        <v>0.82723361299999998</v>
      </c>
      <c r="C3749">
        <v>74.819999690000003</v>
      </c>
      <c r="D3749">
        <v>5.4842093959999998</v>
      </c>
      <c r="E3749">
        <f t="shared" si="116"/>
        <v>0.124755854</v>
      </c>
      <c r="F3749">
        <f t="shared" si="117"/>
        <v>0.82723361299999998</v>
      </c>
    </row>
    <row r="3750" spans="1:6" x14ac:dyDescent="0.25">
      <c r="A3750">
        <v>-0.12480469</v>
      </c>
      <c r="B3750">
        <v>0.88249564199999997</v>
      </c>
      <c r="C3750">
        <v>74.839996339999999</v>
      </c>
      <c r="D3750">
        <v>5.4842112590000003</v>
      </c>
      <c r="E3750">
        <f t="shared" si="116"/>
        <v>0.12480469</v>
      </c>
      <c r="F3750">
        <f t="shared" si="117"/>
        <v>0.88249564199999997</v>
      </c>
    </row>
    <row r="3751" spans="1:6" x14ac:dyDescent="0.25">
      <c r="A3751">
        <v>-0.12480469</v>
      </c>
      <c r="B3751">
        <v>0.78438437000000005</v>
      </c>
      <c r="C3751">
        <v>74.86000061</v>
      </c>
      <c r="D3751">
        <v>5.4842117239999997</v>
      </c>
      <c r="E3751">
        <f t="shared" si="116"/>
        <v>0.12480469</v>
      </c>
      <c r="F3751">
        <f t="shared" si="117"/>
        <v>0.78438437000000005</v>
      </c>
    </row>
    <row r="3752" spans="1:6" x14ac:dyDescent="0.25">
      <c r="A3752">
        <v>-0.124853512</v>
      </c>
      <c r="B3752">
        <v>0.67915558799999998</v>
      </c>
      <c r="C3752">
        <v>74.879997250000002</v>
      </c>
      <c r="D3752">
        <v>5.4842107929999999</v>
      </c>
      <c r="E3752">
        <f t="shared" si="116"/>
        <v>0.124853512</v>
      </c>
      <c r="F3752">
        <f t="shared" si="117"/>
        <v>0.67915558799999998</v>
      </c>
    </row>
    <row r="3753" spans="1:6" x14ac:dyDescent="0.25">
      <c r="A3753">
        <v>-0.124902348</v>
      </c>
      <c r="B3753">
        <v>0.68607211099999998</v>
      </c>
      <c r="C3753">
        <v>74.900001529999997</v>
      </c>
      <c r="D3753">
        <v>5.4842126560000004</v>
      </c>
      <c r="E3753">
        <f t="shared" si="116"/>
        <v>0.124902348</v>
      </c>
      <c r="F3753">
        <f t="shared" si="117"/>
        <v>0.68607211099999998</v>
      </c>
    </row>
    <row r="3754" spans="1:6" x14ac:dyDescent="0.25">
      <c r="A3754">
        <v>-0.124902348</v>
      </c>
      <c r="B3754">
        <v>0.85233897000000003</v>
      </c>
      <c r="C3754">
        <v>74.91999817</v>
      </c>
      <c r="D3754">
        <v>5.48421219</v>
      </c>
      <c r="E3754">
        <f t="shared" si="116"/>
        <v>0.124902348</v>
      </c>
      <c r="F3754">
        <f t="shared" si="117"/>
        <v>0.85233897000000003</v>
      </c>
    </row>
    <row r="3755" spans="1:6" x14ac:dyDescent="0.25">
      <c r="A3755">
        <v>-0.12495117</v>
      </c>
      <c r="B3755">
        <v>0.87145477500000001</v>
      </c>
      <c r="C3755">
        <v>74.940002440000001</v>
      </c>
      <c r="D3755">
        <v>5.4842145179999999</v>
      </c>
      <c r="E3755">
        <f t="shared" si="116"/>
        <v>0.12495117</v>
      </c>
      <c r="F3755">
        <f t="shared" si="117"/>
        <v>0.87145477500000001</v>
      </c>
    </row>
    <row r="3756" spans="1:6" x14ac:dyDescent="0.25">
      <c r="A3756">
        <v>-0.125000006</v>
      </c>
      <c r="B3756">
        <v>0.68571299299999999</v>
      </c>
      <c r="C3756">
        <v>74.959999080000003</v>
      </c>
      <c r="D3756">
        <v>5.4842140529999996</v>
      </c>
      <c r="E3756">
        <f t="shared" si="116"/>
        <v>0.125000006</v>
      </c>
      <c r="F3756">
        <f t="shared" si="117"/>
        <v>0.68571299299999999</v>
      </c>
    </row>
    <row r="3757" spans="1:6" x14ac:dyDescent="0.25">
      <c r="A3757">
        <v>-0.125000006</v>
      </c>
      <c r="B3757">
        <v>0.70879840900000002</v>
      </c>
      <c r="C3757">
        <v>74.980003359999998</v>
      </c>
      <c r="D3757">
        <v>5.4842131209999998</v>
      </c>
      <c r="E3757">
        <f t="shared" si="116"/>
        <v>0.125000006</v>
      </c>
      <c r="F3757">
        <f t="shared" si="117"/>
        <v>0.70879840900000002</v>
      </c>
    </row>
    <row r="3758" spans="1:6" x14ac:dyDescent="0.25">
      <c r="A3758">
        <v>-0.125048828</v>
      </c>
      <c r="B3758">
        <v>0.72777771899999999</v>
      </c>
      <c r="C3758">
        <v>75</v>
      </c>
      <c r="D3758">
        <v>5.4842149840000003</v>
      </c>
      <c r="E3758">
        <f t="shared" si="116"/>
        <v>0.125048828</v>
      </c>
      <c r="F3758">
        <f t="shared" si="117"/>
        <v>0.72777771899999999</v>
      </c>
    </row>
    <row r="3759" spans="1:6" x14ac:dyDescent="0.25">
      <c r="A3759">
        <v>-0.12509764900000001</v>
      </c>
      <c r="B3759">
        <v>0.77849036500000002</v>
      </c>
      <c r="C3759">
        <v>75.019996640000002</v>
      </c>
      <c r="D3759">
        <v>5.4842149840000003</v>
      </c>
      <c r="E3759">
        <f t="shared" si="116"/>
        <v>0.12509764900000001</v>
      </c>
      <c r="F3759">
        <f t="shared" si="117"/>
        <v>0.77849036500000002</v>
      </c>
    </row>
    <row r="3760" spans="1:6" x14ac:dyDescent="0.25">
      <c r="A3760">
        <v>-0.125146486</v>
      </c>
      <c r="B3760">
        <v>0.81922823199999995</v>
      </c>
      <c r="C3760">
        <v>75.040000919999997</v>
      </c>
      <c r="D3760">
        <v>5.4842159150000001</v>
      </c>
      <c r="E3760">
        <f t="shared" si="116"/>
        <v>0.125146486</v>
      </c>
      <c r="F3760">
        <f t="shared" si="117"/>
        <v>0.81922823199999995</v>
      </c>
    </row>
    <row r="3761" spans="1:6" x14ac:dyDescent="0.25">
      <c r="A3761">
        <v>-0.125146486</v>
      </c>
      <c r="B3761">
        <v>0.62036001699999999</v>
      </c>
      <c r="C3761">
        <v>75.059997559999999</v>
      </c>
      <c r="D3761">
        <v>5.4842149840000003</v>
      </c>
      <c r="E3761">
        <f t="shared" si="116"/>
        <v>0.125146486</v>
      </c>
      <c r="F3761">
        <f t="shared" si="117"/>
        <v>0.62036001699999999</v>
      </c>
    </row>
    <row r="3762" spans="1:6" x14ac:dyDescent="0.25">
      <c r="A3762">
        <v>-0.12519530700000001</v>
      </c>
      <c r="B3762">
        <v>0.69741296799999997</v>
      </c>
      <c r="C3762">
        <v>75.08000183</v>
      </c>
      <c r="D3762">
        <v>5.4842154499999998</v>
      </c>
      <c r="E3762">
        <f t="shared" si="116"/>
        <v>0.12519530700000001</v>
      </c>
      <c r="F3762">
        <f t="shared" si="117"/>
        <v>0.69741296799999997</v>
      </c>
    </row>
    <row r="3763" spans="1:6" x14ac:dyDescent="0.25">
      <c r="A3763">
        <v>-0.125244143</v>
      </c>
      <c r="B3763">
        <v>0.728405356</v>
      </c>
      <c r="C3763">
        <v>75.099998470000003</v>
      </c>
      <c r="D3763">
        <v>5.4842154499999998</v>
      </c>
      <c r="E3763">
        <f t="shared" si="116"/>
        <v>0.125244143</v>
      </c>
      <c r="F3763">
        <f t="shared" si="117"/>
        <v>0.728405356</v>
      </c>
    </row>
    <row r="3764" spans="1:6" x14ac:dyDescent="0.25">
      <c r="A3764">
        <v>-0.125244143</v>
      </c>
      <c r="B3764">
        <v>0.81108850200000004</v>
      </c>
      <c r="C3764">
        <v>75.120002749999998</v>
      </c>
      <c r="D3764">
        <v>5.484218244</v>
      </c>
      <c r="E3764">
        <f t="shared" si="116"/>
        <v>0.125244143</v>
      </c>
      <c r="F3764">
        <f t="shared" si="117"/>
        <v>0.81108850200000004</v>
      </c>
    </row>
    <row r="3765" spans="1:6" x14ac:dyDescent="0.25">
      <c r="A3765">
        <v>-0.12529296500000001</v>
      </c>
      <c r="B3765">
        <v>0.87751346799999996</v>
      </c>
      <c r="C3765">
        <v>75.13999939</v>
      </c>
      <c r="D3765">
        <v>5.4842163810000004</v>
      </c>
      <c r="E3765">
        <f t="shared" si="116"/>
        <v>0.12529296500000001</v>
      </c>
      <c r="F3765">
        <f t="shared" si="117"/>
        <v>0.87751346799999996</v>
      </c>
    </row>
    <row r="3766" spans="1:6" x14ac:dyDescent="0.25">
      <c r="A3766">
        <v>-0.125341801</v>
      </c>
      <c r="B3766">
        <v>0.769774497</v>
      </c>
      <c r="C3766">
        <v>75.160003660000001</v>
      </c>
      <c r="D3766">
        <v>5.4842210370000002</v>
      </c>
      <c r="E3766">
        <f t="shared" si="116"/>
        <v>0.125341801</v>
      </c>
      <c r="F3766">
        <f t="shared" si="117"/>
        <v>0.769774497</v>
      </c>
    </row>
    <row r="3767" spans="1:6" x14ac:dyDescent="0.25">
      <c r="A3767">
        <v>-0.125341801</v>
      </c>
      <c r="B3767">
        <v>0.71631377900000004</v>
      </c>
      <c r="C3767">
        <v>75.180000309999997</v>
      </c>
      <c r="D3767">
        <v>5.484218244</v>
      </c>
      <c r="E3767">
        <f t="shared" si="116"/>
        <v>0.125341801</v>
      </c>
      <c r="F3767">
        <f t="shared" si="117"/>
        <v>0.71631377900000004</v>
      </c>
    </row>
    <row r="3768" spans="1:6" x14ac:dyDescent="0.25">
      <c r="A3768">
        <v>-0.12539062300000001</v>
      </c>
      <c r="B3768">
        <v>0.72197133300000005</v>
      </c>
      <c r="C3768">
        <v>75.199996949999999</v>
      </c>
      <c r="D3768">
        <v>5.4842187090000003</v>
      </c>
      <c r="E3768">
        <f t="shared" si="116"/>
        <v>0.12539062300000001</v>
      </c>
      <c r="F3768">
        <f t="shared" si="117"/>
        <v>0.72197133300000005</v>
      </c>
    </row>
    <row r="3769" spans="1:6" x14ac:dyDescent="0.25">
      <c r="A3769">
        <v>-0.125439459</v>
      </c>
      <c r="B3769">
        <v>0.77587854899999997</v>
      </c>
      <c r="C3769">
        <v>75.22000122</v>
      </c>
      <c r="D3769">
        <v>5.484218244</v>
      </c>
      <c r="E3769">
        <f t="shared" si="116"/>
        <v>0.125439459</v>
      </c>
      <c r="F3769">
        <f t="shared" si="117"/>
        <v>0.77587854899999997</v>
      </c>
    </row>
    <row r="3770" spans="1:6" x14ac:dyDescent="0.25">
      <c r="A3770">
        <v>-0.125439459</v>
      </c>
      <c r="B3770">
        <v>0.85552567199999996</v>
      </c>
      <c r="C3770">
        <v>75.239997860000003</v>
      </c>
      <c r="D3770">
        <v>5.4842177779999997</v>
      </c>
      <c r="E3770">
        <f t="shared" si="116"/>
        <v>0.125439459</v>
      </c>
      <c r="F3770">
        <f t="shared" si="117"/>
        <v>0.85552567199999996</v>
      </c>
    </row>
    <row r="3771" spans="1:6" x14ac:dyDescent="0.25">
      <c r="A3771">
        <v>-0.12548828100000001</v>
      </c>
      <c r="B3771">
        <v>0.80940681699999995</v>
      </c>
      <c r="C3771">
        <v>75.260002139999997</v>
      </c>
      <c r="D3771">
        <v>5.4842191749999998</v>
      </c>
      <c r="E3771">
        <f t="shared" si="116"/>
        <v>0.12548828100000001</v>
      </c>
      <c r="F3771">
        <f t="shared" si="117"/>
        <v>0.80940681699999995</v>
      </c>
    </row>
    <row r="3772" spans="1:6" x14ac:dyDescent="0.25">
      <c r="A3772">
        <v>-0.12553710300000001</v>
      </c>
      <c r="B3772">
        <v>0.75282096899999995</v>
      </c>
      <c r="C3772">
        <v>75.27999878</v>
      </c>
      <c r="D3772">
        <v>5.4842210370000002</v>
      </c>
      <c r="E3772">
        <f t="shared" si="116"/>
        <v>0.12553710300000001</v>
      </c>
      <c r="F3772">
        <f t="shared" si="117"/>
        <v>0.75282096899999995</v>
      </c>
    </row>
    <row r="3773" spans="1:6" x14ac:dyDescent="0.25">
      <c r="A3773">
        <v>-0.12553710300000001</v>
      </c>
      <c r="B3773">
        <v>0.76344197999999996</v>
      </c>
      <c r="C3773">
        <v>75.300003050000001</v>
      </c>
      <c r="D3773">
        <v>5.4842177779999997</v>
      </c>
      <c r="E3773">
        <f t="shared" si="116"/>
        <v>0.12553710300000001</v>
      </c>
      <c r="F3773">
        <f t="shared" si="117"/>
        <v>0.76344197999999996</v>
      </c>
    </row>
    <row r="3774" spans="1:6" x14ac:dyDescent="0.25">
      <c r="A3774">
        <v>-0.12558593900000001</v>
      </c>
      <c r="B3774">
        <v>0.84961533499999997</v>
      </c>
      <c r="C3774">
        <v>75.319999690000003</v>
      </c>
      <c r="D3774">
        <v>5.4842187090000003</v>
      </c>
      <c r="E3774">
        <f t="shared" si="116"/>
        <v>0.12558593900000001</v>
      </c>
      <c r="F3774">
        <f t="shared" si="117"/>
        <v>0.84961533499999997</v>
      </c>
    </row>
    <row r="3775" spans="1:6" x14ac:dyDescent="0.25">
      <c r="A3775">
        <v>-0.12558593900000001</v>
      </c>
      <c r="B3775">
        <v>0.80501514699999999</v>
      </c>
      <c r="C3775">
        <v>75.339996339999999</v>
      </c>
      <c r="D3775">
        <v>5.4842201060000004</v>
      </c>
      <c r="E3775">
        <f t="shared" si="116"/>
        <v>0.12558593900000001</v>
      </c>
      <c r="F3775">
        <f t="shared" si="117"/>
        <v>0.80501514699999999</v>
      </c>
    </row>
    <row r="3776" spans="1:6" x14ac:dyDescent="0.25">
      <c r="A3776">
        <v>-0.12563476000000001</v>
      </c>
      <c r="B3776">
        <v>0.80005180799999998</v>
      </c>
      <c r="C3776">
        <v>75.36000061</v>
      </c>
      <c r="D3776">
        <v>5.4842224340000003</v>
      </c>
      <c r="E3776">
        <f t="shared" si="116"/>
        <v>0.12563476000000001</v>
      </c>
      <c r="F3776">
        <f t="shared" si="117"/>
        <v>0.80005180799999998</v>
      </c>
    </row>
    <row r="3777" spans="1:6" x14ac:dyDescent="0.25">
      <c r="A3777">
        <v>-0.12568359700000001</v>
      </c>
      <c r="B3777">
        <v>0.67426127199999997</v>
      </c>
      <c r="C3777">
        <v>75.379997250000002</v>
      </c>
      <c r="D3777">
        <v>5.4842191749999998</v>
      </c>
      <c r="E3777">
        <f t="shared" si="116"/>
        <v>0.12568359700000001</v>
      </c>
      <c r="F3777">
        <f t="shared" si="117"/>
        <v>0.67426127199999997</v>
      </c>
    </row>
    <row r="3778" spans="1:6" x14ac:dyDescent="0.25">
      <c r="A3778">
        <v>-0.12568359700000001</v>
      </c>
      <c r="B3778">
        <v>0.71805769200000003</v>
      </c>
      <c r="C3778">
        <v>75.400001529999997</v>
      </c>
      <c r="D3778">
        <v>5.4842187090000003</v>
      </c>
      <c r="E3778">
        <f t="shared" si="116"/>
        <v>0.12568359700000001</v>
      </c>
      <c r="F3778">
        <f t="shared" si="117"/>
        <v>0.71805769200000003</v>
      </c>
    </row>
    <row r="3779" spans="1:6" x14ac:dyDescent="0.25">
      <c r="A3779">
        <v>-0.12573241800000001</v>
      </c>
      <c r="B3779">
        <v>0.77155435100000003</v>
      </c>
      <c r="C3779">
        <v>75.41999817</v>
      </c>
      <c r="D3779">
        <v>5.4842196400000001</v>
      </c>
      <c r="E3779">
        <f t="shared" si="116"/>
        <v>0.12573241800000001</v>
      </c>
      <c r="F3779">
        <f t="shared" si="117"/>
        <v>0.77155435100000003</v>
      </c>
    </row>
    <row r="3780" spans="1:6" x14ac:dyDescent="0.25">
      <c r="A3780">
        <v>-0.12578125500000001</v>
      </c>
      <c r="B3780">
        <v>0.89138585299999995</v>
      </c>
      <c r="C3780">
        <v>75.440002440000001</v>
      </c>
      <c r="D3780">
        <v>5.4842205719999999</v>
      </c>
      <c r="E3780">
        <f t="shared" si="116"/>
        <v>0.12578125500000001</v>
      </c>
      <c r="F3780">
        <f t="shared" si="117"/>
        <v>0.89138585299999995</v>
      </c>
    </row>
    <row r="3781" spans="1:6" x14ac:dyDescent="0.25">
      <c r="A3781">
        <v>-0.12583007600000001</v>
      </c>
      <c r="B3781">
        <v>0.83957082000000005</v>
      </c>
      <c r="C3781">
        <v>75.459999080000003</v>
      </c>
      <c r="D3781">
        <v>5.4842224340000003</v>
      </c>
      <c r="E3781">
        <f t="shared" si="116"/>
        <v>0.12583007600000001</v>
      </c>
      <c r="F3781">
        <f t="shared" si="117"/>
        <v>0.83957082000000005</v>
      </c>
    </row>
    <row r="3782" spans="1:6" x14ac:dyDescent="0.25">
      <c r="A3782">
        <v>-0.12583007600000001</v>
      </c>
      <c r="B3782">
        <v>0.71759027200000003</v>
      </c>
      <c r="C3782">
        <v>75.480003359999998</v>
      </c>
      <c r="D3782">
        <v>5.4842215029999997</v>
      </c>
      <c r="E3782">
        <f t="shared" si="116"/>
        <v>0.12583007600000001</v>
      </c>
      <c r="F3782">
        <f t="shared" si="117"/>
        <v>0.71759027200000003</v>
      </c>
    </row>
    <row r="3783" spans="1:6" x14ac:dyDescent="0.25">
      <c r="A3783">
        <v>-0.12587891300000001</v>
      </c>
      <c r="B3783">
        <v>0.70090091200000004</v>
      </c>
      <c r="C3783">
        <v>75.5</v>
      </c>
      <c r="D3783">
        <v>5.4842224340000003</v>
      </c>
      <c r="E3783">
        <f t="shared" si="116"/>
        <v>0.12587891300000001</v>
      </c>
      <c r="F3783">
        <f t="shared" si="117"/>
        <v>0.70090091200000004</v>
      </c>
    </row>
    <row r="3784" spans="1:6" x14ac:dyDescent="0.25">
      <c r="A3784">
        <v>-0.12592773400000001</v>
      </c>
      <c r="B3784">
        <v>0.785498798</v>
      </c>
      <c r="C3784">
        <v>75.519996640000002</v>
      </c>
      <c r="D3784">
        <v>5.4842228999999998</v>
      </c>
      <c r="E3784">
        <f t="shared" si="116"/>
        <v>0.12592773400000001</v>
      </c>
      <c r="F3784">
        <f t="shared" si="117"/>
        <v>0.785498798</v>
      </c>
    </row>
    <row r="3785" spans="1:6" x14ac:dyDescent="0.25">
      <c r="A3785">
        <v>-0.12592773400000001</v>
      </c>
      <c r="B3785">
        <v>0.81572002200000004</v>
      </c>
      <c r="C3785">
        <v>75.540000919999997</v>
      </c>
      <c r="D3785">
        <v>5.4842238310000004</v>
      </c>
      <c r="E3785">
        <f t="shared" si="116"/>
        <v>0.12592773400000001</v>
      </c>
      <c r="F3785">
        <f t="shared" si="117"/>
        <v>0.81572002200000004</v>
      </c>
    </row>
    <row r="3786" spans="1:6" x14ac:dyDescent="0.25">
      <c r="A3786">
        <v>-0.12597655599999999</v>
      </c>
      <c r="B3786">
        <v>0.81723785400000004</v>
      </c>
      <c r="C3786">
        <v>75.559997559999999</v>
      </c>
      <c r="D3786">
        <v>5.4842228999999998</v>
      </c>
      <c r="E3786">
        <f t="shared" ref="E3786:E3849" si="118">ABS(A3786)</f>
        <v>0.12597655599999999</v>
      </c>
      <c r="F3786">
        <f t="shared" ref="F3786:F3849" si="119">ABS(B3786)</f>
        <v>0.81723785400000004</v>
      </c>
    </row>
    <row r="3787" spans="1:6" x14ac:dyDescent="0.25">
      <c r="A3787">
        <v>-0.12602539200000001</v>
      </c>
      <c r="B3787">
        <v>0.72502845500000002</v>
      </c>
      <c r="C3787">
        <v>75.58000183</v>
      </c>
      <c r="D3787">
        <v>5.4842228999999998</v>
      </c>
      <c r="E3787">
        <f t="shared" si="118"/>
        <v>0.12602539200000001</v>
      </c>
      <c r="F3787">
        <f t="shared" si="119"/>
        <v>0.72502845500000002</v>
      </c>
    </row>
    <row r="3788" spans="1:6" x14ac:dyDescent="0.25">
      <c r="A3788">
        <v>-0.12602539200000001</v>
      </c>
      <c r="B3788">
        <v>0.74733787799999996</v>
      </c>
      <c r="C3788">
        <v>75.599998470000003</v>
      </c>
      <c r="D3788">
        <v>5.4842210370000002</v>
      </c>
      <c r="E3788">
        <f t="shared" si="118"/>
        <v>0.12602539200000001</v>
      </c>
      <c r="F3788">
        <f t="shared" si="119"/>
        <v>0.74733787799999996</v>
      </c>
    </row>
    <row r="3789" spans="1:6" x14ac:dyDescent="0.25">
      <c r="A3789">
        <v>-0.12607421399999999</v>
      </c>
      <c r="B3789">
        <v>0.76080584500000004</v>
      </c>
      <c r="C3789">
        <v>75.620002749999998</v>
      </c>
      <c r="D3789">
        <v>5.4842224340000003</v>
      </c>
      <c r="E3789">
        <f t="shared" si="118"/>
        <v>0.12607421399999999</v>
      </c>
      <c r="F3789">
        <f t="shared" si="119"/>
        <v>0.76080584500000004</v>
      </c>
    </row>
    <row r="3790" spans="1:6" x14ac:dyDescent="0.25">
      <c r="A3790">
        <v>-0.12607421399999999</v>
      </c>
      <c r="B3790">
        <v>0.88970035300000005</v>
      </c>
      <c r="C3790">
        <v>75.63999939</v>
      </c>
      <c r="D3790">
        <v>5.4842238310000004</v>
      </c>
      <c r="E3790">
        <f t="shared" si="118"/>
        <v>0.12607421399999999</v>
      </c>
      <c r="F3790">
        <f t="shared" si="119"/>
        <v>0.88970035300000005</v>
      </c>
    </row>
    <row r="3791" spans="1:6" x14ac:dyDescent="0.25">
      <c r="A3791">
        <v>-0.12612304999999999</v>
      </c>
      <c r="B3791">
        <v>0.76626074300000002</v>
      </c>
      <c r="C3791">
        <v>75.660003660000001</v>
      </c>
      <c r="D3791">
        <v>5.4842228999999998</v>
      </c>
      <c r="E3791">
        <f t="shared" si="118"/>
        <v>0.12612304999999999</v>
      </c>
      <c r="F3791">
        <f t="shared" si="119"/>
        <v>0.76626074300000002</v>
      </c>
    </row>
    <row r="3792" spans="1:6" x14ac:dyDescent="0.25">
      <c r="A3792">
        <v>-0.12617187199999999</v>
      </c>
      <c r="B3792">
        <v>0.71444779599999997</v>
      </c>
      <c r="C3792">
        <v>75.680000309999997</v>
      </c>
      <c r="D3792">
        <v>5.4842238310000004</v>
      </c>
      <c r="E3792">
        <f t="shared" si="118"/>
        <v>0.12617187199999999</v>
      </c>
      <c r="F3792">
        <f t="shared" si="119"/>
        <v>0.71444779599999997</v>
      </c>
    </row>
    <row r="3793" spans="1:6" x14ac:dyDescent="0.25">
      <c r="A3793">
        <v>-0.12617187199999999</v>
      </c>
      <c r="B3793">
        <v>0.67215681100000002</v>
      </c>
      <c r="C3793">
        <v>75.699996949999999</v>
      </c>
      <c r="D3793">
        <v>5.4842215029999997</v>
      </c>
      <c r="E3793">
        <f t="shared" si="118"/>
        <v>0.12617187199999999</v>
      </c>
      <c r="F3793">
        <f t="shared" si="119"/>
        <v>0.67215681100000002</v>
      </c>
    </row>
    <row r="3794" spans="1:6" x14ac:dyDescent="0.25">
      <c r="A3794">
        <v>-0.12622070799999999</v>
      </c>
      <c r="B3794">
        <v>0.84758675100000003</v>
      </c>
      <c r="C3794">
        <v>75.72000122</v>
      </c>
      <c r="D3794">
        <v>5.484221969</v>
      </c>
      <c r="E3794">
        <f t="shared" si="118"/>
        <v>0.12622070799999999</v>
      </c>
      <c r="F3794">
        <f t="shared" si="119"/>
        <v>0.84758675100000003</v>
      </c>
    </row>
    <row r="3795" spans="1:6" x14ac:dyDescent="0.25">
      <c r="A3795">
        <v>-0.12626952999999999</v>
      </c>
      <c r="B3795">
        <v>0.92780673499999999</v>
      </c>
      <c r="C3795">
        <v>75.739997860000003</v>
      </c>
      <c r="D3795">
        <v>5.4842228999999998</v>
      </c>
      <c r="E3795">
        <f t="shared" si="118"/>
        <v>0.12626952999999999</v>
      </c>
      <c r="F3795">
        <f t="shared" si="119"/>
        <v>0.92780673499999999</v>
      </c>
    </row>
    <row r="3796" spans="1:6" x14ac:dyDescent="0.25">
      <c r="A3796">
        <v>-0.12626952999999999</v>
      </c>
      <c r="B3796">
        <v>0.844161987</v>
      </c>
      <c r="C3796">
        <v>75.760002139999997</v>
      </c>
      <c r="D3796">
        <v>5.4842233660000002</v>
      </c>
      <c r="E3796">
        <f t="shared" si="118"/>
        <v>0.12626952999999999</v>
      </c>
      <c r="F3796">
        <f t="shared" si="119"/>
        <v>0.844161987</v>
      </c>
    </row>
    <row r="3797" spans="1:6" x14ac:dyDescent="0.25">
      <c r="A3797">
        <v>-0.12631836599999999</v>
      </c>
      <c r="B3797">
        <v>0.80118250800000002</v>
      </c>
      <c r="C3797">
        <v>75.77999878</v>
      </c>
      <c r="D3797">
        <v>5.4842228999999998</v>
      </c>
      <c r="E3797">
        <f t="shared" si="118"/>
        <v>0.12631836599999999</v>
      </c>
      <c r="F3797">
        <f t="shared" si="119"/>
        <v>0.80118250800000002</v>
      </c>
    </row>
    <row r="3798" spans="1:6" x14ac:dyDescent="0.25">
      <c r="A3798">
        <v>-0.12636718699999999</v>
      </c>
      <c r="B3798">
        <v>0.71772700499999997</v>
      </c>
      <c r="C3798">
        <v>75.800003050000001</v>
      </c>
      <c r="D3798">
        <v>5.4842261600000004</v>
      </c>
      <c r="E3798">
        <f t="shared" si="118"/>
        <v>0.12636718699999999</v>
      </c>
      <c r="F3798">
        <f t="shared" si="119"/>
        <v>0.71772700499999997</v>
      </c>
    </row>
    <row r="3799" spans="1:6" x14ac:dyDescent="0.25">
      <c r="A3799">
        <v>-0.12636718699999999</v>
      </c>
      <c r="B3799">
        <v>0.80831032999999997</v>
      </c>
      <c r="C3799">
        <v>75.819999690000003</v>
      </c>
      <c r="D3799">
        <v>5.4842242969999999</v>
      </c>
      <c r="E3799">
        <f t="shared" si="118"/>
        <v>0.12636718699999999</v>
      </c>
      <c r="F3799">
        <f t="shared" si="119"/>
        <v>0.80831032999999997</v>
      </c>
    </row>
    <row r="3800" spans="1:6" x14ac:dyDescent="0.25">
      <c r="A3800">
        <v>-0.126416009</v>
      </c>
      <c r="B3800">
        <v>0.82974767699999996</v>
      </c>
      <c r="C3800">
        <v>75.839996339999999</v>
      </c>
      <c r="D3800">
        <v>5.4842261600000004</v>
      </c>
      <c r="E3800">
        <f t="shared" si="118"/>
        <v>0.126416009</v>
      </c>
      <c r="F3800">
        <f t="shared" si="119"/>
        <v>0.82974767699999996</v>
      </c>
    </row>
    <row r="3801" spans="1:6" x14ac:dyDescent="0.25">
      <c r="A3801">
        <v>-0.126416009</v>
      </c>
      <c r="B3801">
        <v>0.83626699400000004</v>
      </c>
      <c r="C3801">
        <v>75.86000061</v>
      </c>
      <c r="D3801">
        <v>5.4842266249999998</v>
      </c>
      <c r="E3801">
        <f t="shared" si="118"/>
        <v>0.126416009</v>
      </c>
      <c r="F3801">
        <f t="shared" si="119"/>
        <v>0.83626699400000004</v>
      </c>
    </row>
    <row r="3802" spans="1:6" x14ac:dyDescent="0.25">
      <c r="A3802">
        <v>-0.12646484499999999</v>
      </c>
      <c r="B3802">
        <v>0.70536738600000004</v>
      </c>
      <c r="C3802">
        <v>75.879997250000002</v>
      </c>
      <c r="D3802">
        <v>5.4842233660000002</v>
      </c>
      <c r="E3802">
        <f t="shared" si="118"/>
        <v>0.12646484499999999</v>
      </c>
      <c r="F3802">
        <f t="shared" si="119"/>
        <v>0.70536738600000004</v>
      </c>
    </row>
    <row r="3803" spans="1:6" x14ac:dyDescent="0.25">
      <c r="A3803">
        <v>-0.126513667</v>
      </c>
      <c r="B3803">
        <v>0.69959205400000002</v>
      </c>
      <c r="C3803">
        <v>75.900001529999997</v>
      </c>
      <c r="D3803">
        <v>5.4842238310000004</v>
      </c>
      <c r="E3803">
        <f t="shared" si="118"/>
        <v>0.126513667</v>
      </c>
      <c r="F3803">
        <f t="shared" si="119"/>
        <v>0.69959205400000002</v>
      </c>
    </row>
    <row r="3804" spans="1:6" x14ac:dyDescent="0.25">
      <c r="A3804">
        <v>-0.126513667</v>
      </c>
      <c r="B3804">
        <v>0.80670452100000001</v>
      </c>
      <c r="C3804">
        <v>75.91999817</v>
      </c>
      <c r="D3804">
        <v>5.4842252279999997</v>
      </c>
      <c r="E3804">
        <f t="shared" si="118"/>
        <v>0.126513667</v>
      </c>
      <c r="F3804">
        <f t="shared" si="119"/>
        <v>0.80670452100000001</v>
      </c>
    </row>
    <row r="3805" spans="1:6" x14ac:dyDescent="0.25">
      <c r="A3805">
        <v>-0.12656250299999999</v>
      </c>
      <c r="B3805">
        <v>0.86137652399999998</v>
      </c>
      <c r="C3805">
        <v>75.940002440000001</v>
      </c>
      <c r="D3805">
        <v>5.4842233660000002</v>
      </c>
      <c r="E3805">
        <f t="shared" si="118"/>
        <v>0.12656250299999999</v>
      </c>
      <c r="F3805">
        <f t="shared" si="119"/>
        <v>0.86137652399999998</v>
      </c>
    </row>
    <row r="3806" spans="1:6" x14ac:dyDescent="0.25">
      <c r="A3806">
        <v>-0.126611325</v>
      </c>
      <c r="B3806">
        <v>0.83365643</v>
      </c>
      <c r="C3806">
        <v>75.959999080000003</v>
      </c>
      <c r="D3806">
        <v>5.484225694</v>
      </c>
      <c r="E3806">
        <f t="shared" si="118"/>
        <v>0.126611325</v>
      </c>
      <c r="F3806">
        <f t="shared" si="119"/>
        <v>0.83365643</v>
      </c>
    </row>
    <row r="3807" spans="1:6" x14ac:dyDescent="0.25">
      <c r="A3807">
        <v>-0.126611325</v>
      </c>
      <c r="B3807">
        <v>0.77042829999999995</v>
      </c>
      <c r="C3807">
        <v>75.980003359999998</v>
      </c>
      <c r="D3807">
        <v>5.4842238310000004</v>
      </c>
      <c r="E3807">
        <f t="shared" si="118"/>
        <v>0.126611325</v>
      </c>
      <c r="F3807">
        <f t="shared" si="119"/>
        <v>0.77042829999999995</v>
      </c>
    </row>
    <row r="3808" spans="1:6" x14ac:dyDescent="0.25">
      <c r="A3808">
        <v>-0.12666016099999999</v>
      </c>
      <c r="B3808">
        <v>0.696417332</v>
      </c>
      <c r="C3808">
        <v>76</v>
      </c>
      <c r="D3808">
        <v>5.4842228999999998</v>
      </c>
      <c r="E3808">
        <f t="shared" si="118"/>
        <v>0.12666016099999999</v>
      </c>
      <c r="F3808">
        <f t="shared" si="119"/>
        <v>0.696417332</v>
      </c>
    </row>
    <row r="3809" spans="1:6" x14ac:dyDescent="0.25">
      <c r="A3809">
        <v>-0.126708983</v>
      </c>
      <c r="B3809">
        <v>0.76298725599999995</v>
      </c>
      <c r="C3809">
        <v>76.019996640000002</v>
      </c>
      <c r="D3809">
        <v>5.4842252279999997</v>
      </c>
      <c r="E3809">
        <f t="shared" si="118"/>
        <v>0.126708983</v>
      </c>
      <c r="F3809">
        <f t="shared" si="119"/>
        <v>0.76298725599999995</v>
      </c>
    </row>
    <row r="3810" spans="1:6" x14ac:dyDescent="0.25">
      <c r="A3810">
        <v>-0.126708983</v>
      </c>
      <c r="B3810">
        <v>0.92279428200000002</v>
      </c>
      <c r="C3810">
        <v>76.040000919999997</v>
      </c>
      <c r="D3810">
        <v>5.4842252279999997</v>
      </c>
      <c r="E3810">
        <f t="shared" si="118"/>
        <v>0.126708983</v>
      </c>
      <c r="F3810">
        <f t="shared" si="119"/>
        <v>0.92279428200000002</v>
      </c>
    </row>
    <row r="3811" spans="1:6" x14ac:dyDescent="0.25">
      <c r="A3811">
        <v>-0.12675781899999999</v>
      </c>
      <c r="B3811">
        <v>0.82573133700000001</v>
      </c>
      <c r="C3811">
        <v>76.059997559999999</v>
      </c>
      <c r="D3811">
        <v>5.484225694</v>
      </c>
      <c r="E3811">
        <f t="shared" si="118"/>
        <v>0.12675781899999999</v>
      </c>
      <c r="F3811">
        <f t="shared" si="119"/>
        <v>0.82573133700000001</v>
      </c>
    </row>
    <row r="3812" spans="1:6" x14ac:dyDescent="0.25">
      <c r="A3812">
        <v>-0.126806641</v>
      </c>
      <c r="B3812">
        <v>0.82063645100000004</v>
      </c>
      <c r="C3812">
        <v>76.08000183</v>
      </c>
      <c r="D3812">
        <v>5.4842233660000002</v>
      </c>
      <c r="E3812">
        <f t="shared" si="118"/>
        <v>0.126806641</v>
      </c>
      <c r="F3812">
        <f t="shared" si="119"/>
        <v>0.82063645100000004</v>
      </c>
    </row>
    <row r="3813" spans="1:6" x14ac:dyDescent="0.25">
      <c r="A3813">
        <v>-0.126806641</v>
      </c>
      <c r="B3813">
        <v>0.696554542</v>
      </c>
      <c r="C3813">
        <v>76.099998470000003</v>
      </c>
      <c r="D3813">
        <v>5.4842252279999997</v>
      </c>
      <c r="E3813">
        <f t="shared" si="118"/>
        <v>0.126806641</v>
      </c>
      <c r="F3813">
        <f t="shared" si="119"/>
        <v>0.696554542</v>
      </c>
    </row>
    <row r="3814" spans="1:6" x14ac:dyDescent="0.25">
      <c r="A3814">
        <v>-0.126855462</v>
      </c>
      <c r="B3814">
        <v>0.69585305500000005</v>
      </c>
      <c r="C3814">
        <v>76.120002749999998</v>
      </c>
      <c r="D3814">
        <v>5.4842247630000003</v>
      </c>
      <c r="E3814">
        <f t="shared" si="118"/>
        <v>0.126855462</v>
      </c>
      <c r="F3814">
        <f t="shared" si="119"/>
        <v>0.69585305500000005</v>
      </c>
    </row>
    <row r="3815" spans="1:6" x14ac:dyDescent="0.25">
      <c r="A3815">
        <v>-0.126904299</v>
      </c>
      <c r="B3815">
        <v>0.80647754699999996</v>
      </c>
      <c r="C3815">
        <v>76.13999939</v>
      </c>
      <c r="D3815">
        <v>5.4842266249999998</v>
      </c>
      <c r="E3815">
        <f t="shared" si="118"/>
        <v>0.126904299</v>
      </c>
      <c r="F3815">
        <f t="shared" si="119"/>
        <v>0.80647754699999996</v>
      </c>
    </row>
    <row r="3816" spans="1:6" x14ac:dyDescent="0.25">
      <c r="A3816">
        <v>-0.126904299</v>
      </c>
      <c r="B3816">
        <v>0.79348301899999996</v>
      </c>
      <c r="C3816">
        <v>76.160003660000001</v>
      </c>
      <c r="D3816">
        <v>5.4842270910000002</v>
      </c>
      <c r="E3816">
        <f t="shared" si="118"/>
        <v>0.126904299</v>
      </c>
      <c r="F3816">
        <f t="shared" si="119"/>
        <v>0.79348301899999996</v>
      </c>
    </row>
    <row r="3817" spans="1:6" x14ac:dyDescent="0.25">
      <c r="A3817">
        <v>-0.12695312</v>
      </c>
      <c r="B3817">
        <v>0.73272669300000004</v>
      </c>
      <c r="C3817">
        <v>76.180000309999997</v>
      </c>
      <c r="D3817">
        <v>5.4842261600000004</v>
      </c>
      <c r="E3817">
        <f t="shared" si="118"/>
        <v>0.12695312</v>
      </c>
      <c r="F3817">
        <f t="shared" si="119"/>
        <v>0.73272669300000004</v>
      </c>
    </row>
    <row r="3818" spans="1:6" x14ac:dyDescent="0.25">
      <c r="A3818">
        <v>-0.127001957</v>
      </c>
      <c r="B3818">
        <v>0.71191173799999996</v>
      </c>
      <c r="C3818">
        <v>76.199996949999999</v>
      </c>
      <c r="D3818">
        <v>5.484225694</v>
      </c>
      <c r="E3818">
        <f t="shared" si="118"/>
        <v>0.127001957</v>
      </c>
      <c r="F3818">
        <f t="shared" si="119"/>
        <v>0.71191173799999996</v>
      </c>
    </row>
    <row r="3819" spans="1:6" x14ac:dyDescent="0.25">
      <c r="A3819">
        <v>-0.127001957</v>
      </c>
      <c r="B3819">
        <v>0.75793576200000001</v>
      </c>
      <c r="C3819">
        <v>76.22000122</v>
      </c>
      <c r="D3819">
        <v>5.4842252279999997</v>
      </c>
      <c r="E3819">
        <f t="shared" si="118"/>
        <v>0.127001957</v>
      </c>
      <c r="F3819">
        <f t="shared" si="119"/>
        <v>0.75793576200000001</v>
      </c>
    </row>
    <row r="3820" spans="1:6" x14ac:dyDescent="0.25">
      <c r="A3820">
        <v>-0.127050778</v>
      </c>
      <c r="B3820">
        <v>0.81432426000000002</v>
      </c>
      <c r="C3820">
        <v>76.239997860000003</v>
      </c>
      <c r="D3820">
        <v>5.4842261600000004</v>
      </c>
      <c r="E3820">
        <f t="shared" si="118"/>
        <v>0.127050778</v>
      </c>
      <c r="F3820">
        <f t="shared" si="119"/>
        <v>0.81432426000000002</v>
      </c>
    </row>
    <row r="3821" spans="1:6" x14ac:dyDescent="0.25">
      <c r="A3821">
        <v>-0.127050778</v>
      </c>
      <c r="B3821">
        <v>0.80437088000000001</v>
      </c>
      <c r="C3821">
        <v>76.260002139999997</v>
      </c>
      <c r="D3821">
        <v>5.484225694</v>
      </c>
      <c r="E3821">
        <f t="shared" si="118"/>
        <v>0.127050778</v>
      </c>
      <c r="F3821">
        <f t="shared" si="119"/>
        <v>0.80437088000000001</v>
      </c>
    </row>
    <row r="3822" spans="1:6" x14ac:dyDescent="0.25">
      <c r="A3822">
        <v>-0.127099614</v>
      </c>
      <c r="B3822">
        <v>0.73468941499999996</v>
      </c>
      <c r="C3822">
        <v>76.27999878</v>
      </c>
      <c r="D3822">
        <v>5.4842261600000004</v>
      </c>
      <c r="E3822">
        <f t="shared" si="118"/>
        <v>0.127099614</v>
      </c>
      <c r="F3822">
        <f t="shared" si="119"/>
        <v>0.73468941499999996</v>
      </c>
    </row>
    <row r="3823" spans="1:6" x14ac:dyDescent="0.25">
      <c r="A3823">
        <v>-0.127148436</v>
      </c>
      <c r="B3823">
        <v>0.68992024699999999</v>
      </c>
      <c r="C3823">
        <v>76.300003050000001</v>
      </c>
      <c r="D3823">
        <v>5.484225694</v>
      </c>
      <c r="E3823">
        <f t="shared" si="118"/>
        <v>0.127148436</v>
      </c>
      <c r="F3823">
        <f t="shared" si="119"/>
        <v>0.68992024699999999</v>
      </c>
    </row>
    <row r="3824" spans="1:6" x14ac:dyDescent="0.25">
      <c r="A3824">
        <v>-0.127148436</v>
      </c>
      <c r="B3824">
        <v>0.75606083899999998</v>
      </c>
      <c r="C3824">
        <v>76.319999690000003</v>
      </c>
      <c r="D3824">
        <v>5.4842261600000004</v>
      </c>
      <c r="E3824">
        <f t="shared" si="118"/>
        <v>0.127148436</v>
      </c>
      <c r="F3824">
        <f t="shared" si="119"/>
        <v>0.75606083899999998</v>
      </c>
    </row>
    <row r="3825" spans="1:6" x14ac:dyDescent="0.25">
      <c r="A3825">
        <v>-0.127197272</v>
      </c>
      <c r="B3825">
        <v>0.83857452899999996</v>
      </c>
      <c r="C3825">
        <v>76.339996339999999</v>
      </c>
      <c r="D3825">
        <v>5.4842261600000004</v>
      </c>
      <c r="E3825">
        <f t="shared" si="118"/>
        <v>0.127197272</v>
      </c>
      <c r="F3825">
        <f t="shared" si="119"/>
        <v>0.83857452899999996</v>
      </c>
    </row>
    <row r="3826" spans="1:6" x14ac:dyDescent="0.25">
      <c r="A3826">
        <v>-0.127246094</v>
      </c>
      <c r="B3826">
        <v>0.86406147499999997</v>
      </c>
      <c r="C3826">
        <v>76.36000061</v>
      </c>
      <c r="D3826">
        <v>5.4842261600000004</v>
      </c>
      <c r="E3826">
        <f t="shared" si="118"/>
        <v>0.127246094</v>
      </c>
      <c r="F3826">
        <f t="shared" si="119"/>
        <v>0.86406147499999997</v>
      </c>
    </row>
    <row r="3827" spans="1:6" x14ac:dyDescent="0.25">
      <c r="A3827">
        <v>-0.127246094</v>
      </c>
      <c r="B3827">
        <v>0.76482677499999996</v>
      </c>
      <c r="C3827">
        <v>76.379997250000002</v>
      </c>
      <c r="D3827">
        <v>5.4842261600000004</v>
      </c>
      <c r="E3827">
        <f t="shared" si="118"/>
        <v>0.127246094</v>
      </c>
      <c r="F3827">
        <f t="shared" si="119"/>
        <v>0.76482677499999996</v>
      </c>
    </row>
    <row r="3828" spans="1:6" x14ac:dyDescent="0.25">
      <c r="A3828">
        <v>-0.12729491600000001</v>
      </c>
      <c r="B3828">
        <v>0.639798164</v>
      </c>
      <c r="C3828">
        <v>76.400001529999997</v>
      </c>
      <c r="D3828">
        <v>5.4842247630000003</v>
      </c>
      <c r="E3828">
        <f t="shared" si="118"/>
        <v>0.12729491600000001</v>
      </c>
      <c r="F3828">
        <f t="shared" si="119"/>
        <v>0.639798164</v>
      </c>
    </row>
    <row r="3829" spans="1:6" x14ac:dyDescent="0.25">
      <c r="A3829">
        <v>-0.127343752</v>
      </c>
      <c r="B3829">
        <v>0.76379960800000002</v>
      </c>
      <c r="C3829">
        <v>76.41999817</v>
      </c>
      <c r="D3829">
        <v>5.4842252279999997</v>
      </c>
      <c r="E3829">
        <f t="shared" si="118"/>
        <v>0.127343752</v>
      </c>
      <c r="F3829">
        <f t="shared" si="119"/>
        <v>0.76379960800000002</v>
      </c>
    </row>
    <row r="3830" spans="1:6" x14ac:dyDescent="0.25">
      <c r="A3830">
        <v>-0.127343752</v>
      </c>
      <c r="B3830">
        <v>0.84028059200000005</v>
      </c>
      <c r="C3830">
        <v>76.440002440000001</v>
      </c>
      <c r="D3830">
        <v>5.484225694</v>
      </c>
      <c r="E3830">
        <f t="shared" si="118"/>
        <v>0.127343752</v>
      </c>
      <c r="F3830">
        <f t="shared" si="119"/>
        <v>0.84028059200000005</v>
      </c>
    </row>
    <row r="3831" spans="1:6" x14ac:dyDescent="0.25">
      <c r="A3831">
        <v>-0.12739257400000001</v>
      </c>
      <c r="B3831">
        <v>0.80157095199999995</v>
      </c>
      <c r="C3831">
        <v>76.459999080000003</v>
      </c>
      <c r="D3831">
        <v>5.484225694</v>
      </c>
      <c r="E3831">
        <f t="shared" si="118"/>
        <v>0.12739257400000001</v>
      </c>
      <c r="F3831">
        <f t="shared" si="119"/>
        <v>0.80157095199999995</v>
      </c>
    </row>
    <row r="3832" spans="1:6" x14ac:dyDescent="0.25">
      <c r="A3832">
        <v>-0.12744141</v>
      </c>
      <c r="B3832">
        <v>0.71922820799999998</v>
      </c>
      <c r="C3832">
        <v>76.480003359999998</v>
      </c>
      <c r="D3832">
        <v>5.4842266249999998</v>
      </c>
      <c r="E3832">
        <f t="shared" si="118"/>
        <v>0.12744141</v>
      </c>
      <c r="F3832">
        <f t="shared" si="119"/>
        <v>0.71922820799999998</v>
      </c>
    </row>
    <row r="3833" spans="1:6" x14ac:dyDescent="0.25">
      <c r="A3833">
        <v>-0.12744141</v>
      </c>
      <c r="B3833">
        <v>0.71886354699999999</v>
      </c>
      <c r="C3833">
        <v>76.5</v>
      </c>
      <c r="D3833">
        <v>5.4842252279999997</v>
      </c>
      <c r="E3833">
        <f t="shared" si="118"/>
        <v>0.12744141</v>
      </c>
      <c r="F3833">
        <f t="shared" si="119"/>
        <v>0.71886354699999999</v>
      </c>
    </row>
    <row r="3834" spans="1:6" x14ac:dyDescent="0.25">
      <c r="A3834">
        <v>-0.12749023200000001</v>
      </c>
      <c r="B3834">
        <v>0.76416236199999998</v>
      </c>
      <c r="C3834">
        <v>76.519996640000002</v>
      </c>
      <c r="D3834">
        <v>5.4842312819999997</v>
      </c>
      <c r="E3834">
        <f t="shared" si="118"/>
        <v>0.12749023200000001</v>
      </c>
      <c r="F3834">
        <f t="shared" si="119"/>
        <v>0.76416236199999998</v>
      </c>
    </row>
    <row r="3835" spans="1:6" x14ac:dyDescent="0.25">
      <c r="A3835">
        <v>-0.12753906800000001</v>
      </c>
      <c r="B3835">
        <v>0.82709777399999995</v>
      </c>
      <c r="C3835">
        <v>76.540000919999997</v>
      </c>
      <c r="D3835">
        <v>5.4842280219999999</v>
      </c>
      <c r="E3835">
        <f t="shared" si="118"/>
        <v>0.12753906800000001</v>
      </c>
      <c r="F3835">
        <f t="shared" si="119"/>
        <v>0.82709777399999995</v>
      </c>
    </row>
    <row r="3836" spans="1:6" x14ac:dyDescent="0.25">
      <c r="A3836">
        <v>-0.12753906800000001</v>
      </c>
      <c r="B3836">
        <v>0.91902452700000004</v>
      </c>
      <c r="C3836">
        <v>76.559997559999999</v>
      </c>
      <c r="D3836">
        <v>5.4842270910000002</v>
      </c>
      <c r="E3836">
        <f t="shared" si="118"/>
        <v>0.12753906800000001</v>
      </c>
      <c r="F3836">
        <f t="shared" si="119"/>
        <v>0.91902452700000004</v>
      </c>
    </row>
    <row r="3837" spans="1:6" x14ac:dyDescent="0.25">
      <c r="A3837">
        <v>-0.12758788900000001</v>
      </c>
      <c r="B3837">
        <v>0.81250208599999996</v>
      </c>
      <c r="C3837">
        <v>76.58000183</v>
      </c>
      <c r="D3837">
        <v>5.484225694</v>
      </c>
      <c r="E3837">
        <f t="shared" si="118"/>
        <v>0.12758788900000001</v>
      </c>
      <c r="F3837">
        <f t="shared" si="119"/>
        <v>0.81250208599999996</v>
      </c>
    </row>
    <row r="3838" spans="1:6" x14ac:dyDescent="0.25">
      <c r="A3838">
        <v>-0.12763672600000001</v>
      </c>
      <c r="B3838">
        <v>0.67976653600000003</v>
      </c>
      <c r="C3838">
        <v>76.599998470000003</v>
      </c>
      <c r="D3838">
        <v>5.4842247630000003</v>
      </c>
      <c r="E3838">
        <f t="shared" si="118"/>
        <v>0.12763672600000001</v>
      </c>
      <c r="F3838">
        <f t="shared" si="119"/>
        <v>0.67976653600000003</v>
      </c>
    </row>
    <row r="3839" spans="1:6" x14ac:dyDescent="0.25">
      <c r="A3839">
        <v>-0.12763672600000001</v>
      </c>
      <c r="B3839">
        <v>0.823527813</v>
      </c>
      <c r="C3839">
        <v>76.620002749999998</v>
      </c>
      <c r="D3839">
        <v>5.484225694</v>
      </c>
      <c r="E3839">
        <f t="shared" si="118"/>
        <v>0.12763672600000001</v>
      </c>
      <c r="F3839">
        <f t="shared" si="119"/>
        <v>0.823527813</v>
      </c>
    </row>
    <row r="3840" spans="1:6" x14ac:dyDescent="0.25">
      <c r="A3840">
        <v>-0.12768554700000001</v>
      </c>
      <c r="B3840">
        <v>0.83918434399999997</v>
      </c>
      <c r="C3840">
        <v>76.63999939</v>
      </c>
      <c r="D3840">
        <v>5.4842275569999996</v>
      </c>
      <c r="E3840">
        <f t="shared" si="118"/>
        <v>0.12768554700000001</v>
      </c>
      <c r="F3840">
        <f t="shared" si="119"/>
        <v>0.83918434399999997</v>
      </c>
    </row>
    <row r="3841" spans="1:6" x14ac:dyDescent="0.25">
      <c r="A3841">
        <v>-0.12773436899999999</v>
      </c>
      <c r="B3841">
        <v>0.86148023600000001</v>
      </c>
      <c r="C3841">
        <v>76.660003660000001</v>
      </c>
      <c r="D3841">
        <v>5.4842242969999999</v>
      </c>
      <c r="E3841">
        <f t="shared" si="118"/>
        <v>0.12773436899999999</v>
      </c>
      <c r="F3841">
        <f t="shared" si="119"/>
        <v>0.86148023600000001</v>
      </c>
    </row>
    <row r="3842" spans="1:6" x14ac:dyDescent="0.25">
      <c r="A3842">
        <v>-0.12773436899999999</v>
      </c>
      <c r="B3842">
        <v>0.81586080800000005</v>
      </c>
      <c r="C3842">
        <v>76.680000309999997</v>
      </c>
      <c r="D3842">
        <v>5.4842252279999997</v>
      </c>
      <c r="E3842">
        <f t="shared" si="118"/>
        <v>0.12773436899999999</v>
      </c>
      <c r="F3842">
        <f t="shared" si="119"/>
        <v>0.81586080800000005</v>
      </c>
    </row>
    <row r="3843" spans="1:6" x14ac:dyDescent="0.25">
      <c r="A3843">
        <v>-0.12778320500000001</v>
      </c>
      <c r="B3843">
        <v>0.65877771399999996</v>
      </c>
      <c r="C3843">
        <v>76.699996949999999</v>
      </c>
      <c r="D3843">
        <v>5.4842270910000002</v>
      </c>
      <c r="E3843">
        <f t="shared" si="118"/>
        <v>0.12778320500000001</v>
      </c>
      <c r="F3843">
        <f t="shared" si="119"/>
        <v>0.65877771399999996</v>
      </c>
    </row>
    <row r="3844" spans="1:6" x14ac:dyDescent="0.25">
      <c r="A3844">
        <v>-0.12783202699999999</v>
      </c>
      <c r="B3844">
        <v>0.76734667999999995</v>
      </c>
      <c r="C3844">
        <v>76.72000122</v>
      </c>
      <c r="D3844">
        <v>5.4842270910000002</v>
      </c>
      <c r="E3844">
        <f t="shared" si="118"/>
        <v>0.12783202699999999</v>
      </c>
      <c r="F3844">
        <f t="shared" si="119"/>
        <v>0.76734667999999995</v>
      </c>
    </row>
    <row r="3845" spans="1:6" x14ac:dyDescent="0.25">
      <c r="A3845">
        <v>-0.12783202699999999</v>
      </c>
      <c r="B3845">
        <v>0.80312299700000001</v>
      </c>
      <c r="C3845">
        <v>76.739997860000003</v>
      </c>
      <c r="D3845">
        <v>5.4842266249999998</v>
      </c>
      <c r="E3845">
        <f t="shared" si="118"/>
        <v>0.12783202699999999</v>
      </c>
      <c r="F3845">
        <f t="shared" si="119"/>
        <v>0.80312299700000001</v>
      </c>
    </row>
    <row r="3846" spans="1:6" x14ac:dyDescent="0.25">
      <c r="A3846">
        <v>-0.12788086300000001</v>
      </c>
      <c r="B3846">
        <v>0.80442428600000004</v>
      </c>
      <c r="C3846">
        <v>76.760002139999997</v>
      </c>
      <c r="D3846">
        <v>5.4842275569999996</v>
      </c>
      <c r="E3846">
        <f t="shared" si="118"/>
        <v>0.12788086300000001</v>
      </c>
      <c r="F3846">
        <f t="shared" si="119"/>
        <v>0.80442428600000004</v>
      </c>
    </row>
    <row r="3847" spans="1:6" x14ac:dyDescent="0.25">
      <c r="A3847">
        <v>-0.12792968499999999</v>
      </c>
      <c r="B3847">
        <v>0.77630591400000004</v>
      </c>
      <c r="C3847">
        <v>76.77999878</v>
      </c>
      <c r="D3847">
        <v>5.4842261600000004</v>
      </c>
      <c r="E3847">
        <f t="shared" si="118"/>
        <v>0.12792968499999999</v>
      </c>
      <c r="F3847">
        <f t="shared" si="119"/>
        <v>0.77630591400000004</v>
      </c>
    </row>
    <row r="3848" spans="1:6" x14ac:dyDescent="0.25">
      <c r="A3848">
        <v>-0.12792968499999999</v>
      </c>
      <c r="B3848">
        <v>0.69345939199999995</v>
      </c>
      <c r="C3848">
        <v>76.800003050000001</v>
      </c>
      <c r="D3848">
        <v>5.4842266249999998</v>
      </c>
      <c r="E3848">
        <f t="shared" si="118"/>
        <v>0.12792968499999999</v>
      </c>
      <c r="F3848">
        <f t="shared" si="119"/>
        <v>0.69345939199999995</v>
      </c>
    </row>
    <row r="3849" spans="1:6" x14ac:dyDescent="0.25">
      <c r="A3849">
        <v>-0.12797852100000001</v>
      </c>
      <c r="B3849">
        <v>0.74503827099999997</v>
      </c>
      <c r="C3849">
        <v>76.819999690000003</v>
      </c>
      <c r="D3849">
        <v>5.484225694</v>
      </c>
      <c r="E3849">
        <f t="shared" si="118"/>
        <v>0.12797852100000001</v>
      </c>
      <c r="F3849">
        <f t="shared" si="119"/>
        <v>0.74503827099999997</v>
      </c>
    </row>
    <row r="3850" spans="1:6" x14ac:dyDescent="0.25">
      <c r="A3850">
        <v>-0.12802734299999999</v>
      </c>
      <c r="B3850">
        <v>0.80450302399999996</v>
      </c>
      <c r="C3850">
        <v>76.839996339999999</v>
      </c>
      <c r="D3850">
        <v>5.4842261600000004</v>
      </c>
      <c r="E3850">
        <f t="shared" ref="E3850:E3913" si="120">ABS(A3850)</f>
        <v>0.12802734299999999</v>
      </c>
      <c r="F3850">
        <f t="shared" ref="F3850:F3913" si="121">ABS(B3850)</f>
        <v>0.80450302399999996</v>
      </c>
    </row>
    <row r="3851" spans="1:6" x14ac:dyDescent="0.25">
      <c r="A3851">
        <v>-0.12802734299999999</v>
      </c>
      <c r="B3851">
        <v>0.84208583800000003</v>
      </c>
      <c r="C3851">
        <v>76.86000061</v>
      </c>
      <c r="D3851">
        <v>5.4842270910000002</v>
      </c>
      <c r="E3851">
        <f t="shared" si="120"/>
        <v>0.12802734299999999</v>
      </c>
      <c r="F3851">
        <f t="shared" si="121"/>
        <v>0.84208583800000003</v>
      </c>
    </row>
    <row r="3852" spans="1:6" x14ac:dyDescent="0.25">
      <c r="A3852">
        <v>-0.12807617900000001</v>
      </c>
      <c r="B3852">
        <v>0.70486420400000005</v>
      </c>
      <c r="C3852">
        <v>76.879997250000002</v>
      </c>
      <c r="D3852">
        <v>5.484225694</v>
      </c>
      <c r="E3852">
        <f t="shared" si="120"/>
        <v>0.12807617900000001</v>
      </c>
      <c r="F3852">
        <f t="shared" si="121"/>
        <v>0.70486420400000005</v>
      </c>
    </row>
    <row r="3853" spans="1:6" x14ac:dyDescent="0.25">
      <c r="A3853">
        <v>-0.12812500099999999</v>
      </c>
      <c r="B3853">
        <v>0.73083352999999995</v>
      </c>
      <c r="C3853">
        <v>76.900001529999997</v>
      </c>
      <c r="D3853">
        <v>5.4842270910000002</v>
      </c>
      <c r="E3853">
        <f t="shared" si="120"/>
        <v>0.12812500099999999</v>
      </c>
      <c r="F3853">
        <f t="shared" si="121"/>
        <v>0.73083352999999995</v>
      </c>
    </row>
    <row r="3854" spans="1:6" x14ac:dyDescent="0.25">
      <c r="A3854">
        <v>-0.12812500099999999</v>
      </c>
      <c r="B3854">
        <v>0.69506341199999999</v>
      </c>
      <c r="C3854">
        <v>76.91999817</v>
      </c>
      <c r="D3854">
        <v>5.4842266249999998</v>
      </c>
      <c r="E3854">
        <f t="shared" si="120"/>
        <v>0.12812500099999999</v>
      </c>
      <c r="F3854">
        <f t="shared" si="121"/>
        <v>0.69506341199999999</v>
      </c>
    </row>
    <row r="3855" spans="1:6" x14ac:dyDescent="0.25">
      <c r="A3855">
        <v>-0.12817382199999999</v>
      </c>
      <c r="B3855">
        <v>0.79711782900000006</v>
      </c>
      <c r="C3855">
        <v>76.940002440000001</v>
      </c>
      <c r="D3855">
        <v>5.484225694</v>
      </c>
      <c r="E3855">
        <f t="shared" si="120"/>
        <v>0.12817382199999999</v>
      </c>
      <c r="F3855">
        <f t="shared" si="121"/>
        <v>0.79711782900000006</v>
      </c>
    </row>
    <row r="3856" spans="1:6" x14ac:dyDescent="0.25">
      <c r="A3856">
        <v>-0.12822265899999999</v>
      </c>
      <c r="B3856">
        <v>0.77109861400000002</v>
      </c>
      <c r="C3856">
        <v>76.959999080000003</v>
      </c>
      <c r="D3856">
        <v>5.4842252279999997</v>
      </c>
      <c r="E3856">
        <f t="shared" si="120"/>
        <v>0.12822265899999999</v>
      </c>
      <c r="F3856">
        <f t="shared" si="121"/>
        <v>0.77109861400000002</v>
      </c>
    </row>
    <row r="3857" spans="1:6" x14ac:dyDescent="0.25">
      <c r="A3857">
        <v>-0.12822265899999999</v>
      </c>
      <c r="B3857">
        <v>0.68206202999999999</v>
      </c>
      <c r="C3857">
        <v>76.980003359999998</v>
      </c>
      <c r="D3857">
        <v>5.4842275569999996</v>
      </c>
      <c r="E3857">
        <f t="shared" si="120"/>
        <v>0.12822265899999999</v>
      </c>
      <c r="F3857">
        <f t="shared" si="121"/>
        <v>0.68206202999999999</v>
      </c>
    </row>
    <row r="3858" spans="1:6" x14ac:dyDescent="0.25">
      <c r="A3858">
        <v>-0.12827147999999999</v>
      </c>
      <c r="B3858">
        <v>0.75470703800000005</v>
      </c>
      <c r="C3858">
        <v>77</v>
      </c>
      <c r="D3858">
        <v>5.4842270910000002</v>
      </c>
      <c r="E3858">
        <f t="shared" si="120"/>
        <v>0.12827147999999999</v>
      </c>
      <c r="F3858">
        <f t="shared" si="121"/>
        <v>0.75470703800000005</v>
      </c>
    </row>
    <row r="3859" spans="1:6" x14ac:dyDescent="0.25">
      <c r="A3859">
        <v>-0.12832031599999999</v>
      </c>
      <c r="B3859">
        <v>0.75429588599999997</v>
      </c>
      <c r="C3859">
        <v>77.019996640000002</v>
      </c>
      <c r="D3859">
        <v>5.4842266249999998</v>
      </c>
      <c r="E3859">
        <f t="shared" si="120"/>
        <v>0.12832031599999999</v>
      </c>
      <c r="F3859">
        <f t="shared" si="121"/>
        <v>0.75429588599999997</v>
      </c>
    </row>
    <row r="3860" spans="1:6" x14ac:dyDescent="0.25">
      <c r="A3860">
        <v>-0.12836913799999999</v>
      </c>
      <c r="B3860">
        <v>0.78221446299999997</v>
      </c>
      <c r="C3860">
        <v>77.040000919999997</v>
      </c>
      <c r="D3860">
        <v>5.4842266249999998</v>
      </c>
      <c r="E3860">
        <f t="shared" si="120"/>
        <v>0.12836913799999999</v>
      </c>
      <c r="F3860">
        <f t="shared" si="121"/>
        <v>0.78221446299999997</v>
      </c>
    </row>
    <row r="3861" spans="1:6" x14ac:dyDescent="0.25">
      <c r="A3861">
        <v>-0.12836913799999999</v>
      </c>
      <c r="B3861">
        <v>0.78215009000000002</v>
      </c>
      <c r="C3861">
        <v>77.059997559999999</v>
      </c>
      <c r="D3861">
        <v>5.4842261600000004</v>
      </c>
      <c r="E3861">
        <f t="shared" si="120"/>
        <v>0.12836913799999999</v>
      </c>
      <c r="F3861">
        <f t="shared" si="121"/>
        <v>0.78215009000000002</v>
      </c>
    </row>
    <row r="3862" spans="1:6" x14ac:dyDescent="0.25">
      <c r="A3862">
        <v>-0.12841797399999999</v>
      </c>
      <c r="B3862">
        <v>0.77431279399999997</v>
      </c>
      <c r="C3862">
        <v>77.08000183</v>
      </c>
      <c r="D3862">
        <v>5.4842242969999999</v>
      </c>
      <c r="E3862">
        <f t="shared" si="120"/>
        <v>0.12841797399999999</v>
      </c>
      <c r="F3862">
        <f t="shared" si="121"/>
        <v>0.77431279399999997</v>
      </c>
    </row>
    <row r="3863" spans="1:6" x14ac:dyDescent="0.25">
      <c r="A3863">
        <v>-0.12846679599999999</v>
      </c>
      <c r="B3863">
        <v>0.75054085299999995</v>
      </c>
      <c r="C3863">
        <v>77.099998470000003</v>
      </c>
      <c r="D3863">
        <v>5.4842252279999997</v>
      </c>
      <c r="E3863">
        <f t="shared" si="120"/>
        <v>0.12846679599999999</v>
      </c>
      <c r="F3863">
        <f t="shared" si="121"/>
        <v>0.75054085299999995</v>
      </c>
    </row>
    <row r="3864" spans="1:6" x14ac:dyDescent="0.25">
      <c r="A3864">
        <v>-0.12846679599999999</v>
      </c>
      <c r="B3864">
        <v>0.73948842299999995</v>
      </c>
      <c r="C3864">
        <v>77.120002749999998</v>
      </c>
      <c r="D3864">
        <v>5.4842252279999997</v>
      </c>
      <c r="E3864">
        <f t="shared" si="120"/>
        <v>0.12846679599999999</v>
      </c>
      <c r="F3864">
        <f t="shared" si="121"/>
        <v>0.73948842299999995</v>
      </c>
    </row>
    <row r="3865" spans="1:6" x14ac:dyDescent="0.25">
      <c r="A3865">
        <v>-0.12851563199999999</v>
      </c>
      <c r="B3865">
        <v>0.73535448299999995</v>
      </c>
      <c r="C3865">
        <v>77.13999939</v>
      </c>
      <c r="D3865">
        <v>5.4842247630000003</v>
      </c>
      <c r="E3865">
        <f t="shared" si="120"/>
        <v>0.12851563199999999</v>
      </c>
      <c r="F3865">
        <f t="shared" si="121"/>
        <v>0.73535448299999995</v>
      </c>
    </row>
    <row r="3866" spans="1:6" x14ac:dyDescent="0.25">
      <c r="A3866">
        <v>-0.12856445399999999</v>
      </c>
      <c r="B3866">
        <v>0.79068458100000005</v>
      </c>
      <c r="C3866">
        <v>77.160003660000001</v>
      </c>
      <c r="D3866">
        <v>5.4842261600000004</v>
      </c>
      <c r="E3866">
        <f t="shared" si="120"/>
        <v>0.12856445399999999</v>
      </c>
      <c r="F3866">
        <f t="shared" si="121"/>
        <v>0.79068458100000005</v>
      </c>
    </row>
    <row r="3867" spans="1:6" x14ac:dyDescent="0.25">
      <c r="A3867">
        <v>-0.128613276</v>
      </c>
      <c r="B3867">
        <v>0.72044599099999995</v>
      </c>
      <c r="C3867">
        <v>77.180000309999997</v>
      </c>
      <c r="D3867">
        <v>5.4842270910000002</v>
      </c>
      <c r="E3867">
        <f t="shared" si="120"/>
        <v>0.128613276</v>
      </c>
      <c r="F3867">
        <f t="shared" si="121"/>
        <v>0.72044599099999995</v>
      </c>
    </row>
    <row r="3868" spans="1:6" x14ac:dyDescent="0.25">
      <c r="A3868">
        <v>-0.128613276</v>
      </c>
      <c r="B3868">
        <v>0.69733542199999998</v>
      </c>
      <c r="C3868">
        <v>77.199996949999999</v>
      </c>
      <c r="D3868">
        <v>5.484225694</v>
      </c>
      <c r="E3868">
        <f t="shared" si="120"/>
        <v>0.128613276</v>
      </c>
      <c r="F3868">
        <f t="shared" si="121"/>
        <v>0.69733542199999998</v>
      </c>
    </row>
    <row r="3869" spans="1:6" x14ac:dyDescent="0.25">
      <c r="A3869">
        <v>-0.128662112</v>
      </c>
      <c r="B3869">
        <v>0.73999309499999999</v>
      </c>
      <c r="C3869">
        <v>77.22000122</v>
      </c>
      <c r="D3869">
        <v>5.4842242969999999</v>
      </c>
      <c r="E3869">
        <f t="shared" si="120"/>
        <v>0.128662112</v>
      </c>
      <c r="F3869">
        <f t="shared" si="121"/>
        <v>0.73999309499999999</v>
      </c>
    </row>
    <row r="3870" spans="1:6" x14ac:dyDescent="0.25">
      <c r="A3870">
        <v>-0.128710933</v>
      </c>
      <c r="B3870">
        <v>0.77742832900000003</v>
      </c>
      <c r="C3870">
        <v>77.239997860000003</v>
      </c>
      <c r="D3870">
        <v>5.4842266249999998</v>
      </c>
      <c r="E3870">
        <f t="shared" si="120"/>
        <v>0.128710933</v>
      </c>
      <c r="F3870">
        <f t="shared" si="121"/>
        <v>0.77742832900000003</v>
      </c>
    </row>
    <row r="3871" spans="1:6" x14ac:dyDescent="0.25">
      <c r="A3871">
        <v>-0.128710933</v>
      </c>
      <c r="B3871">
        <v>0.80713945600000003</v>
      </c>
      <c r="C3871">
        <v>77.260002139999997</v>
      </c>
      <c r="D3871">
        <v>5.4842242969999999</v>
      </c>
      <c r="E3871">
        <f t="shared" si="120"/>
        <v>0.128710933</v>
      </c>
      <c r="F3871">
        <f t="shared" si="121"/>
        <v>0.80713945600000003</v>
      </c>
    </row>
    <row r="3872" spans="1:6" x14ac:dyDescent="0.25">
      <c r="A3872">
        <v>-0.12875977</v>
      </c>
      <c r="B3872">
        <v>0.70443040099999998</v>
      </c>
      <c r="C3872">
        <v>77.27999878</v>
      </c>
      <c r="D3872">
        <v>5.4842252279999997</v>
      </c>
      <c r="E3872">
        <f t="shared" si="120"/>
        <v>0.12875977</v>
      </c>
      <c r="F3872">
        <f t="shared" si="121"/>
        <v>0.70443040099999998</v>
      </c>
    </row>
    <row r="3873" spans="1:6" x14ac:dyDescent="0.25">
      <c r="A3873">
        <v>-0.128808591</v>
      </c>
      <c r="B3873">
        <v>0.66963750099999997</v>
      </c>
      <c r="C3873">
        <v>77.300003050000001</v>
      </c>
      <c r="D3873">
        <v>5.4842270910000002</v>
      </c>
      <c r="E3873">
        <f t="shared" si="120"/>
        <v>0.128808591</v>
      </c>
      <c r="F3873">
        <f t="shared" si="121"/>
        <v>0.66963750099999997</v>
      </c>
    </row>
    <row r="3874" spans="1:6" x14ac:dyDescent="0.25">
      <c r="A3874">
        <v>-0.128857428</v>
      </c>
      <c r="B3874">
        <v>0.65940320500000005</v>
      </c>
      <c r="C3874">
        <v>77.319999690000003</v>
      </c>
      <c r="D3874">
        <v>5.4842266249999998</v>
      </c>
      <c r="E3874">
        <f t="shared" si="120"/>
        <v>0.128857428</v>
      </c>
      <c r="F3874">
        <f t="shared" si="121"/>
        <v>0.65940320500000005</v>
      </c>
    </row>
    <row r="3875" spans="1:6" x14ac:dyDescent="0.25">
      <c r="A3875">
        <v>-0.128857428</v>
      </c>
      <c r="B3875">
        <v>0.80129659200000003</v>
      </c>
      <c r="C3875">
        <v>77.339996339999999</v>
      </c>
      <c r="D3875">
        <v>5.4842275569999996</v>
      </c>
      <c r="E3875">
        <f t="shared" si="120"/>
        <v>0.128857428</v>
      </c>
      <c r="F3875">
        <f t="shared" si="121"/>
        <v>0.80129659200000003</v>
      </c>
    </row>
    <row r="3876" spans="1:6" x14ac:dyDescent="0.25">
      <c r="A3876">
        <v>-0.128906249</v>
      </c>
      <c r="B3876">
        <v>0.809791386</v>
      </c>
      <c r="C3876">
        <v>77.36000061</v>
      </c>
      <c r="D3876">
        <v>5.484225694</v>
      </c>
      <c r="E3876">
        <f t="shared" si="120"/>
        <v>0.128906249</v>
      </c>
      <c r="F3876">
        <f t="shared" si="121"/>
        <v>0.809791386</v>
      </c>
    </row>
    <row r="3877" spans="1:6" x14ac:dyDescent="0.25">
      <c r="A3877">
        <v>-0.128955071</v>
      </c>
      <c r="B3877">
        <v>0.80358219099999995</v>
      </c>
      <c r="C3877">
        <v>77.379997250000002</v>
      </c>
      <c r="D3877">
        <v>5.4842238310000004</v>
      </c>
      <c r="E3877">
        <f t="shared" si="120"/>
        <v>0.128955071</v>
      </c>
      <c r="F3877">
        <f t="shared" si="121"/>
        <v>0.80358219099999995</v>
      </c>
    </row>
    <row r="3878" spans="1:6" x14ac:dyDescent="0.25">
      <c r="A3878">
        <v>-0.128955071</v>
      </c>
      <c r="B3878">
        <v>0.72002959300000002</v>
      </c>
      <c r="C3878">
        <v>77.400001529999997</v>
      </c>
      <c r="D3878">
        <v>5.484225694</v>
      </c>
      <c r="E3878">
        <f t="shared" si="120"/>
        <v>0.128955071</v>
      </c>
      <c r="F3878">
        <f t="shared" si="121"/>
        <v>0.72002959300000002</v>
      </c>
    </row>
    <row r="3879" spans="1:6" x14ac:dyDescent="0.25">
      <c r="A3879">
        <v>-0.129003907</v>
      </c>
      <c r="B3879">
        <v>0.68881171900000004</v>
      </c>
      <c r="C3879">
        <v>77.41999817</v>
      </c>
      <c r="D3879">
        <v>5.4842280219999999</v>
      </c>
      <c r="E3879">
        <f t="shared" si="120"/>
        <v>0.129003907</v>
      </c>
      <c r="F3879">
        <f t="shared" si="121"/>
        <v>0.68881171900000004</v>
      </c>
    </row>
    <row r="3880" spans="1:6" x14ac:dyDescent="0.25">
      <c r="A3880">
        <v>-0.129052729</v>
      </c>
      <c r="B3880">
        <v>0.84775710100000001</v>
      </c>
      <c r="C3880">
        <v>77.440002440000001</v>
      </c>
      <c r="D3880">
        <v>5.4842270910000002</v>
      </c>
      <c r="E3880">
        <f t="shared" si="120"/>
        <v>0.129052729</v>
      </c>
      <c r="F3880">
        <f t="shared" si="121"/>
        <v>0.84775710100000001</v>
      </c>
    </row>
    <row r="3881" spans="1:6" x14ac:dyDescent="0.25">
      <c r="A3881">
        <v>-0.129101565</v>
      </c>
      <c r="B3881">
        <v>0.887625039</v>
      </c>
      <c r="C3881">
        <v>77.459999080000003</v>
      </c>
      <c r="D3881">
        <v>5.4842247630000003</v>
      </c>
      <c r="E3881">
        <f t="shared" si="120"/>
        <v>0.129101565</v>
      </c>
      <c r="F3881">
        <f t="shared" si="121"/>
        <v>0.887625039</v>
      </c>
    </row>
    <row r="3882" spans="1:6" x14ac:dyDescent="0.25">
      <c r="A3882">
        <v>-0.129101565</v>
      </c>
      <c r="B3882">
        <v>0.65156441899999995</v>
      </c>
      <c r="C3882">
        <v>77.480003359999998</v>
      </c>
      <c r="D3882">
        <v>5.4842247630000003</v>
      </c>
      <c r="E3882">
        <f t="shared" si="120"/>
        <v>0.129101565</v>
      </c>
      <c r="F3882">
        <f t="shared" si="121"/>
        <v>0.65156441899999995</v>
      </c>
    </row>
    <row r="3883" spans="1:6" x14ac:dyDescent="0.25">
      <c r="A3883">
        <v>-0.12915038700000001</v>
      </c>
      <c r="B3883">
        <v>0.69538152200000003</v>
      </c>
      <c r="C3883">
        <v>77.5</v>
      </c>
      <c r="D3883">
        <v>5.4842247630000003</v>
      </c>
      <c r="E3883">
        <f t="shared" si="120"/>
        <v>0.12915038700000001</v>
      </c>
      <c r="F3883">
        <f t="shared" si="121"/>
        <v>0.69538152200000003</v>
      </c>
    </row>
    <row r="3884" spans="1:6" x14ac:dyDescent="0.25">
      <c r="A3884">
        <v>-0.129199223</v>
      </c>
      <c r="B3884">
        <v>0.71548187699999999</v>
      </c>
      <c r="C3884">
        <v>77.519996640000002</v>
      </c>
      <c r="D3884">
        <v>5.4842261600000004</v>
      </c>
      <c r="E3884">
        <f t="shared" si="120"/>
        <v>0.129199223</v>
      </c>
      <c r="F3884">
        <f t="shared" si="121"/>
        <v>0.71548187699999999</v>
      </c>
    </row>
    <row r="3885" spans="1:6" x14ac:dyDescent="0.25">
      <c r="A3885">
        <v>-0.12924804500000001</v>
      </c>
      <c r="B3885">
        <v>0.69472277199999999</v>
      </c>
      <c r="C3885">
        <v>77.540000919999997</v>
      </c>
      <c r="D3885">
        <v>5.484225694</v>
      </c>
      <c r="E3885">
        <f t="shared" si="120"/>
        <v>0.12924804500000001</v>
      </c>
      <c r="F3885">
        <f t="shared" si="121"/>
        <v>0.69472277199999999</v>
      </c>
    </row>
    <row r="3886" spans="1:6" x14ac:dyDescent="0.25">
      <c r="A3886">
        <v>-0.12924804500000001</v>
      </c>
      <c r="B3886">
        <v>0.849113703</v>
      </c>
      <c r="C3886">
        <v>77.559997559999999</v>
      </c>
      <c r="D3886">
        <v>5.4842252279999997</v>
      </c>
      <c r="E3886">
        <f t="shared" si="120"/>
        <v>0.12924804500000001</v>
      </c>
      <c r="F3886">
        <f t="shared" si="121"/>
        <v>0.849113703</v>
      </c>
    </row>
    <row r="3887" spans="1:6" x14ac:dyDescent="0.25">
      <c r="A3887">
        <v>-0.129296881</v>
      </c>
      <c r="B3887">
        <v>0.72478532799999995</v>
      </c>
      <c r="C3887">
        <v>77.58000183</v>
      </c>
      <c r="D3887">
        <v>5.4842252279999997</v>
      </c>
      <c r="E3887">
        <f t="shared" si="120"/>
        <v>0.129296881</v>
      </c>
      <c r="F3887">
        <f t="shared" si="121"/>
        <v>0.72478532799999995</v>
      </c>
    </row>
    <row r="3888" spans="1:6" x14ac:dyDescent="0.25">
      <c r="A3888">
        <v>-0.12934570300000001</v>
      </c>
      <c r="B3888">
        <v>0.67155510200000001</v>
      </c>
      <c r="C3888">
        <v>77.599998470000003</v>
      </c>
      <c r="D3888">
        <v>5.4842247630000003</v>
      </c>
      <c r="E3888">
        <f t="shared" si="120"/>
        <v>0.12934570300000001</v>
      </c>
      <c r="F3888">
        <f t="shared" si="121"/>
        <v>0.67155510200000001</v>
      </c>
    </row>
    <row r="3889" spans="1:6" x14ac:dyDescent="0.25">
      <c r="A3889">
        <v>-0.12934570300000001</v>
      </c>
      <c r="B3889">
        <v>0.68903660799999999</v>
      </c>
      <c r="C3889">
        <v>77.620002749999998</v>
      </c>
      <c r="D3889">
        <v>5.4842270910000002</v>
      </c>
      <c r="E3889">
        <f t="shared" si="120"/>
        <v>0.12934570300000001</v>
      </c>
      <c r="F3889">
        <f t="shared" si="121"/>
        <v>0.68903660799999999</v>
      </c>
    </row>
    <row r="3890" spans="1:6" x14ac:dyDescent="0.25">
      <c r="A3890">
        <v>-0.12939452400000001</v>
      </c>
      <c r="B3890">
        <v>0.74320417599999999</v>
      </c>
      <c r="C3890">
        <v>77.63999939</v>
      </c>
      <c r="D3890">
        <v>5.4842252279999997</v>
      </c>
      <c r="E3890">
        <f t="shared" si="120"/>
        <v>0.12939452400000001</v>
      </c>
      <c r="F3890">
        <f t="shared" si="121"/>
        <v>0.74320417599999999</v>
      </c>
    </row>
    <row r="3891" spans="1:6" x14ac:dyDescent="0.25">
      <c r="A3891">
        <v>-0.12944336000000001</v>
      </c>
      <c r="B3891">
        <v>0.82734984199999995</v>
      </c>
      <c r="C3891">
        <v>77.660003660000001</v>
      </c>
      <c r="D3891">
        <v>5.4842261600000004</v>
      </c>
      <c r="E3891">
        <f t="shared" si="120"/>
        <v>0.12944336000000001</v>
      </c>
      <c r="F3891">
        <f t="shared" si="121"/>
        <v>0.82734984199999995</v>
      </c>
    </row>
    <row r="3892" spans="1:6" x14ac:dyDescent="0.25">
      <c r="A3892">
        <v>-0.12949218200000001</v>
      </c>
      <c r="B3892">
        <v>0.723168492</v>
      </c>
      <c r="C3892">
        <v>77.680000309999997</v>
      </c>
      <c r="D3892">
        <v>5.4842261600000004</v>
      </c>
      <c r="E3892">
        <f t="shared" si="120"/>
        <v>0.12949218200000001</v>
      </c>
      <c r="F3892">
        <f t="shared" si="121"/>
        <v>0.723168492</v>
      </c>
    </row>
    <row r="3893" spans="1:6" x14ac:dyDescent="0.25">
      <c r="A3893">
        <v>-0.12949218200000001</v>
      </c>
      <c r="B3893">
        <v>0.69540286100000004</v>
      </c>
      <c r="C3893">
        <v>77.699996949999999</v>
      </c>
      <c r="D3893">
        <v>5.484225694</v>
      </c>
      <c r="E3893">
        <f t="shared" si="120"/>
        <v>0.12949218200000001</v>
      </c>
      <c r="F3893">
        <f t="shared" si="121"/>
        <v>0.69540286100000004</v>
      </c>
    </row>
    <row r="3894" spans="1:6" x14ac:dyDescent="0.25">
      <c r="A3894">
        <v>-0.12954101800000001</v>
      </c>
      <c r="B3894">
        <v>0.68338418000000001</v>
      </c>
      <c r="C3894">
        <v>77.72000122</v>
      </c>
      <c r="D3894">
        <v>5.4842261600000004</v>
      </c>
      <c r="E3894">
        <f t="shared" si="120"/>
        <v>0.12954101800000001</v>
      </c>
      <c r="F3894">
        <f t="shared" si="121"/>
        <v>0.68338418000000001</v>
      </c>
    </row>
    <row r="3895" spans="1:6" x14ac:dyDescent="0.25">
      <c r="A3895">
        <v>-0.12958984000000001</v>
      </c>
      <c r="B3895">
        <v>0.81738531599999997</v>
      </c>
      <c r="C3895">
        <v>77.739997860000003</v>
      </c>
      <c r="D3895">
        <v>5.484225694</v>
      </c>
      <c r="E3895">
        <f t="shared" si="120"/>
        <v>0.12958984000000001</v>
      </c>
      <c r="F3895">
        <f t="shared" si="121"/>
        <v>0.81738531599999997</v>
      </c>
    </row>
    <row r="3896" spans="1:6" x14ac:dyDescent="0.25">
      <c r="A3896">
        <v>-0.12963867600000001</v>
      </c>
      <c r="B3896">
        <v>0.84176450999999997</v>
      </c>
      <c r="C3896">
        <v>77.760002139999997</v>
      </c>
      <c r="D3896">
        <v>5.4842270910000002</v>
      </c>
      <c r="E3896">
        <f t="shared" si="120"/>
        <v>0.12963867600000001</v>
      </c>
      <c r="F3896">
        <f t="shared" si="121"/>
        <v>0.84176450999999997</v>
      </c>
    </row>
    <row r="3897" spans="1:6" x14ac:dyDescent="0.25">
      <c r="A3897">
        <v>-0.12963867600000001</v>
      </c>
      <c r="B3897">
        <v>0.78151696900000001</v>
      </c>
      <c r="C3897">
        <v>77.77999878</v>
      </c>
      <c r="D3897">
        <v>5.4842270910000002</v>
      </c>
      <c r="E3897">
        <f t="shared" si="120"/>
        <v>0.12963867600000001</v>
      </c>
      <c r="F3897">
        <f t="shared" si="121"/>
        <v>0.78151696900000001</v>
      </c>
    </row>
    <row r="3898" spans="1:6" x14ac:dyDescent="0.25">
      <c r="A3898">
        <v>-0.12968749800000001</v>
      </c>
      <c r="B3898">
        <v>0.71972531100000003</v>
      </c>
      <c r="C3898">
        <v>77.800003050000001</v>
      </c>
      <c r="D3898">
        <v>5.4842275569999996</v>
      </c>
      <c r="E3898">
        <f t="shared" si="120"/>
        <v>0.12968749800000001</v>
      </c>
      <c r="F3898">
        <f t="shared" si="121"/>
        <v>0.71972531100000003</v>
      </c>
    </row>
    <row r="3899" spans="1:6" x14ac:dyDescent="0.25">
      <c r="A3899">
        <v>-0.12973633400000001</v>
      </c>
      <c r="B3899">
        <v>0.70152187300000002</v>
      </c>
      <c r="C3899">
        <v>77.819999690000003</v>
      </c>
      <c r="D3899">
        <v>5.4842266249999998</v>
      </c>
      <c r="E3899">
        <f t="shared" si="120"/>
        <v>0.12973633400000001</v>
      </c>
      <c r="F3899">
        <f t="shared" si="121"/>
        <v>0.70152187300000002</v>
      </c>
    </row>
    <row r="3900" spans="1:6" x14ac:dyDescent="0.25">
      <c r="A3900">
        <v>-0.12973633400000001</v>
      </c>
      <c r="B3900">
        <v>0.75853884199999999</v>
      </c>
      <c r="C3900">
        <v>77.839996339999999</v>
      </c>
      <c r="D3900">
        <v>5.4842247630000003</v>
      </c>
      <c r="E3900">
        <f t="shared" si="120"/>
        <v>0.12973633400000001</v>
      </c>
      <c r="F3900">
        <f t="shared" si="121"/>
        <v>0.75853884199999999</v>
      </c>
    </row>
    <row r="3901" spans="1:6" x14ac:dyDescent="0.25">
      <c r="A3901">
        <v>-0.12978515600000001</v>
      </c>
      <c r="B3901">
        <v>0.79800051500000002</v>
      </c>
      <c r="C3901">
        <v>77.86000061</v>
      </c>
      <c r="D3901">
        <v>5.4842275569999996</v>
      </c>
      <c r="E3901">
        <f t="shared" si="120"/>
        <v>0.12978515600000001</v>
      </c>
      <c r="F3901">
        <f t="shared" si="121"/>
        <v>0.79800051500000002</v>
      </c>
    </row>
    <row r="3902" spans="1:6" x14ac:dyDescent="0.25">
      <c r="A3902">
        <v>-0.12983397799999999</v>
      </c>
      <c r="B3902">
        <v>0.76258796500000003</v>
      </c>
      <c r="C3902">
        <v>77.879997250000002</v>
      </c>
      <c r="D3902">
        <v>5.4842266249999998</v>
      </c>
      <c r="E3902">
        <f t="shared" si="120"/>
        <v>0.12983397799999999</v>
      </c>
      <c r="F3902">
        <f t="shared" si="121"/>
        <v>0.76258796500000003</v>
      </c>
    </row>
    <row r="3903" spans="1:6" x14ac:dyDescent="0.25">
      <c r="A3903">
        <v>-0.12988281400000001</v>
      </c>
      <c r="B3903">
        <v>0.66418796800000002</v>
      </c>
      <c r="C3903">
        <v>77.900001529999997</v>
      </c>
      <c r="D3903">
        <v>5.4842280219999999</v>
      </c>
      <c r="E3903">
        <f t="shared" si="120"/>
        <v>0.12988281400000001</v>
      </c>
      <c r="F3903">
        <f t="shared" si="121"/>
        <v>0.66418796800000002</v>
      </c>
    </row>
    <row r="3904" spans="1:6" x14ac:dyDescent="0.25">
      <c r="A3904">
        <v>-0.12988281400000001</v>
      </c>
      <c r="B3904">
        <v>0.65672177099999995</v>
      </c>
      <c r="C3904">
        <v>77.91999817</v>
      </c>
      <c r="D3904">
        <v>5.4842261600000004</v>
      </c>
      <c r="E3904">
        <f t="shared" si="120"/>
        <v>0.12988281400000001</v>
      </c>
      <c r="F3904">
        <f t="shared" si="121"/>
        <v>0.65672177099999995</v>
      </c>
    </row>
    <row r="3905" spans="1:6" x14ac:dyDescent="0.25">
      <c r="A3905">
        <v>-0.12993163499999999</v>
      </c>
      <c r="B3905">
        <v>0.78103434999999999</v>
      </c>
      <c r="C3905">
        <v>77.940002440000001</v>
      </c>
      <c r="D3905">
        <v>5.4842252279999997</v>
      </c>
      <c r="E3905">
        <f t="shared" si="120"/>
        <v>0.12993163499999999</v>
      </c>
      <c r="F3905">
        <f t="shared" si="121"/>
        <v>0.78103434999999999</v>
      </c>
    </row>
    <row r="3906" spans="1:6" x14ac:dyDescent="0.25">
      <c r="A3906">
        <v>-0.12998047200000001</v>
      </c>
      <c r="B3906">
        <v>0.86235570900000003</v>
      </c>
      <c r="C3906">
        <v>77.959999080000003</v>
      </c>
      <c r="D3906">
        <v>5.4842266249999998</v>
      </c>
      <c r="E3906">
        <f t="shared" si="120"/>
        <v>0.12998047200000001</v>
      </c>
      <c r="F3906">
        <f t="shared" si="121"/>
        <v>0.86235570900000003</v>
      </c>
    </row>
    <row r="3907" spans="1:6" x14ac:dyDescent="0.25">
      <c r="A3907">
        <v>-0.12998047200000001</v>
      </c>
      <c r="B3907">
        <v>0.77471351600000005</v>
      </c>
      <c r="C3907">
        <v>77.980003359999998</v>
      </c>
      <c r="D3907">
        <v>5.4842270910000002</v>
      </c>
      <c r="E3907">
        <f t="shared" si="120"/>
        <v>0.12998047200000001</v>
      </c>
      <c r="F3907">
        <f t="shared" si="121"/>
        <v>0.77471351600000005</v>
      </c>
    </row>
    <row r="3908" spans="1:6" x14ac:dyDescent="0.25">
      <c r="A3908">
        <v>-0.13002929299999999</v>
      </c>
      <c r="B3908">
        <v>0.77313965600000001</v>
      </c>
      <c r="C3908">
        <v>78</v>
      </c>
      <c r="D3908">
        <v>5.4842247630000003</v>
      </c>
      <c r="E3908">
        <f t="shared" si="120"/>
        <v>0.13002929299999999</v>
      </c>
      <c r="F3908">
        <f t="shared" si="121"/>
        <v>0.77313965600000001</v>
      </c>
    </row>
    <row r="3909" spans="1:6" x14ac:dyDescent="0.25">
      <c r="A3909">
        <v>-0.13007812999999999</v>
      </c>
      <c r="B3909">
        <v>0.67895662800000001</v>
      </c>
      <c r="C3909">
        <v>78.019996640000002</v>
      </c>
      <c r="D3909">
        <v>5.4842280219999999</v>
      </c>
      <c r="E3909">
        <f t="shared" si="120"/>
        <v>0.13007812999999999</v>
      </c>
      <c r="F3909">
        <f t="shared" si="121"/>
        <v>0.67895662800000001</v>
      </c>
    </row>
    <row r="3910" spans="1:6" x14ac:dyDescent="0.25">
      <c r="A3910">
        <v>-0.13012695099999999</v>
      </c>
      <c r="B3910">
        <v>0.74135887600000006</v>
      </c>
      <c r="C3910">
        <v>78.040000919999997</v>
      </c>
      <c r="D3910">
        <v>5.4842247630000003</v>
      </c>
      <c r="E3910">
        <f t="shared" si="120"/>
        <v>0.13012695099999999</v>
      </c>
      <c r="F3910">
        <f t="shared" si="121"/>
        <v>0.74135887600000006</v>
      </c>
    </row>
    <row r="3911" spans="1:6" x14ac:dyDescent="0.25">
      <c r="A3911">
        <v>-0.13012695099999999</v>
      </c>
      <c r="B3911">
        <v>0.80928349499999996</v>
      </c>
      <c r="C3911">
        <v>78.059997559999999</v>
      </c>
      <c r="D3911">
        <v>5.4842242969999999</v>
      </c>
      <c r="E3911">
        <f t="shared" si="120"/>
        <v>0.13012695099999999</v>
      </c>
      <c r="F3911">
        <f t="shared" si="121"/>
        <v>0.80928349499999996</v>
      </c>
    </row>
    <row r="3912" spans="1:6" x14ac:dyDescent="0.25">
      <c r="A3912">
        <v>-0.13017578699999999</v>
      </c>
      <c r="B3912">
        <v>0.79397022699999997</v>
      </c>
      <c r="C3912">
        <v>78.08000183</v>
      </c>
      <c r="D3912">
        <v>5.4842266249999998</v>
      </c>
      <c r="E3912">
        <f t="shared" si="120"/>
        <v>0.13017578699999999</v>
      </c>
      <c r="F3912">
        <f t="shared" si="121"/>
        <v>0.79397022699999997</v>
      </c>
    </row>
    <row r="3913" spans="1:6" x14ac:dyDescent="0.25">
      <c r="A3913">
        <v>-0.13022460899999999</v>
      </c>
      <c r="B3913">
        <v>0.74752652600000002</v>
      </c>
      <c r="C3913">
        <v>78.099998470000003</v>
      </c>
      <c r="D3913">
        <v>5.4842261600000004</v>
      </c>
      <c r="E3913">
        <f t="shared" si="120"/>
        <v>0.13022460899999999</v>
      </c>
      <c r="F3913">
        <f t="shared" si="121"/>
        <v>0.74752652600000002</v>
      </c>
    </row>
    <row r="3914" spans="1:6" x14ac:dyDescent="0.25">
      <c r="A3914">
        <v>-0.13022460899999999</v>
      </c>
      <c r="B3914">
        <v>0.63510084200000005</v>
      </c>
      <c r="C3914">
        <v>78.120002749999998</v>
      </c>
      <c r="D3914">
        <v>5.4842247630000003</v>
      </c>
      <c r="E3914">
        <f t="shared" ref="E3914:E3930" si="122">ABS(A3914)</f>
        <v>0.13022460899999999</v>
      </c>
      <c r="F3914">
        <f t="shared" ref="F3914:F3930" si="123">ABS(B3914)</f>
        <v>0.63510084200000005</v>
      </c>
    </row>
    <row r="3915" spans="1:6" x14ac:dyDescent="0.25">
      <c r="A3915">
        <v>-0.130273431</v>
      </c>
      <c r="B3915">
        <v>0.72708725900000004</v>
      </c>
      <c r="C3915">
        <v>78.13999939</v>
      </c>
      <c r="D3915">
        <v>5.4842238310000004</v>
      </c>
      <c r="E3915">
        <f t="shared" si="122"/>
        <v>0.130273431</v>
      </c>
      <c r="F3915">
        <f t="shared" si="123"/>
        <v>0.72708725900000004</v>
      </c>
    </row>
    <row r="3916" spans="1:6" x14ac:dyDescent="0.25">
      <c r="A3916">
        <v>-0.13032226699999999</v>
      </c>
      <c r="B3916">
        <v>0.85270339299999998</v>
      </c>
      <c r="C3916">
        <v>78.160003660000001</v>
      </c>
      <c r="D3916">
        <v>5.4842247630000003</v>
      </c>
      <c r="E3916">
        <f t="shared" si="122"/>
        <v>0.13032226699999999</v>
      </c>
      <c r="F3916">
        <f t="shared" si="123"/>
        <v>0.85270339299999998</v>
      </c>
    </row>
    <row r="3917" spans="1:6" x14ac:dyDescent="0.25">
      <c r="A3917">
        <v>-0.13032226699999999</v>
      </c>
      <c r="B3917">
        <v>0.75208455299999999</v>
      </c>
      <c r="C3917">
        <v>78.180000309999997</v>
      </c>
      <c r="D3917">
        <v>5.4842252279999997</v>
      </c>
      <c r="E3917">
        <f t="shared" si="122"/>
        <v>0.13032226699999999</v>
      </c>
      <c r="F3917">
        <f t="shared" si="123"/>
        <v>0.75208455299999999</v>
      </c>
    </row>
    <row r="3918" spans="1:6" x14ac:dyDescent="0.25">
      <c r="A3918">
        <v>-0.130371089</v>
      </c>
      <c r="B3918">
        <v>0.71742659799999997</v>
      </c>
      <c r="C3918">
        <v>78.199996949999999</v>
      </c>
      <c r="D3918">
        <v>5.484225694</v>
      </c>
      <c r="E3918">
        <f t="shared" si="122"/>
        <v>0.130371089</v>
      </c>
      <c r="F3918">
        <f t="shared" si="123"/>
        <v>0.71742659799999997</v>
      </c>
    </row>
    <row r="3919" spans="1:6" x14ac:dyDescent="0.25">
      <c r="A3919">
        <v>-0.13041992499999999</v>
      </c>
      <c r="B3919">
        <v>0.59575515999999995</v>
      </c>
      <c r="C3919">
        <v>78.22000122</v>
      </c>
      <c r="D3919">
        <v>5.4842261600000004</v>
      </c>
      <c r="E3919">
        <f t="shared" si="122"/>
        <v>0.13041992499999999</v>
      </c>
      <c r="F3919">
        <f t="shared" si="123"/>
        <v>0.59575515999999995</v>
      </c>
    </row>
    <row r="3920" spans="1:6" x14ac:dyDescent="0.25">
      <c r="A3920">
        <v>-0.130468747</v>
      </c>
      <c r="B3920">
        <v>0.76337784500000005</v>
      </c>
      <c r="C3920">
        <v>78.239997860000003</v>
      </c>
      <c r="D3920">
        <v>5.4842238310000004</v>
      </c>
      <c r="E3920">
        <f t="shared" si="122"/>
        <v>0.130468747</v>
      </c>
      <c r="F3920">
        <f t="shared" si="123"/>
        <v>0.76337784500000005</v>
      </c>
    </row>
    <row r="3921" spans="1:6" x14ac:dyDescent="0.25">
      <c r="A3921">
        <v>-0.130468747</v>
      </c>
      <c r="B3921">
        <v>0.76958984100000005</v>
      </c>
      <c r="C3921">
        <v>78.260002139999997</v>
      </c>
      <c r="D3921">
        <v>5.4842247630000003</v>
      </c>
      <c r="E3921">
        <f t="shared" si="122"/>
        <v>0.130468747</v>
      </c>
      <c r="F3921">
        <f t="shared" si="123"/>
        <v>0.76958984100000005</v>
      </c>
    </row>
    <row r="3922" spans="1:6" x14ac:dyDescent="0.25">
      <c r="A3922">
        <v>-0.13051758299999999</v>
      </c>
      <c r="B3922">
        <v>0.78827971200000002</v>
      </c>
      <c r="C3922">
        <v>78.27999878</v>
      </c>
      <c r="D3922">
        <v>5.484225694</v>
      </c>
      <c r="E3922">
        <f t="shared" si="122"/>
        <v>0.13051758299999999</v>
      </c>
      <c r="F3922">
        <f t="shared" si="123"/>
        <v>0.78827971200000002</v>
      </c>
    </row>
    <row r="3923" spans="1:6" x14ac:dyDescent="0.25">
      <c r="A3923">
        <v>-0.130566405</v>
      </c>
      <c r="B3923">
        <v>0.65422254800000001</v>
      </c>
      <c r="C3923">
        <v>78.300003050000001</v>
      </c>
      <c r="D3923">
        <v>5.4842247630000003</v>
      </c>
      <c r="E3923">
        <f t="shared" si="122"/>
        <v>0.130566405</v>
      </c>
      <c r="F3923">
        <f t="shared" si="123"/>
        <v>0.65422254800000001</v>
      </c>
    </row>
    <row r="3924" spans="1:6" x14ac:dyDescent="0.25">
      <c r="A3924">
        <v>-0.130566405</v>
      </c>
      <c r="B3924">
        <v>0.73732125800000003</v>
      </c>
      <c r="C3924">
        <v>78.319999690000003</v>
      </c>
      <c r="D3924">
        <v>5.4842238310000004</v>
      </c>
      <c r="E3924">
        <f t="shared" si="122"/>
        <v>0.130566405</v>
      </c>
      <c r="F3924">
        <f t="shared" si="123"/>
        <v>0.73732125800000003</v>
      </c>
    </row>
    <row r="3925" spans="1:6" x14ac:dyDescent="0.25">
      <c r="A3925">
        <v>-0.13061524099999999</v>
      </c>
      <c r="B3925">
        <v>0.79256820699999997</v>
      </c>
      <c r="C3925">
        <v>78.339996339999999</v>
      </c>
      <c r="D3925">
        <v>5.4842238310000004</v>
      </c>
      <c r="E3925">
        <f t="shared" si="122"/>
        <v>0.13061524099999999</v>
      </c>
      <c r="F3925">
        <f t="shared" si="123"/>
        <v>0.79256820699999997</v>
      </c>
    </row>
    <row r="3926" spans="1:6" x14ac:dyDescent="0.25">
      <c r="A3926">
        <v>-0.130664062</v>
      </c>
      <c r="B3926">
        <v>0.83730632100000002</v>
      </c>
      <c r="C3926">
        <v>78.36000061</v>
      </c>
      <c r="D3926">
        <v>5.4842242969999999</v>
      </c>
      <c r="E3926">
        <f t="shared" si="122"/>
        <v>0.130664062</v>
      </c>
      <c r="F3926">
        <f t="shared" si="123"/>
        <v>0.83730632100000002</v>
      </c>
    </row>
    <row r="3927" spans="1:6" x14ac:dyDescent="0.25">
      <c r="A3927">
        <v>-0.130664062</v>
      </c>
      <c r="B3927">
        <v>0.78523534500000003</v>
      </c>
      <c r="C3927">
        <v>78.379997250000002</v>
      </c>
      <c r="D3927">
        <v>5.4842242969999999</v>
      </c>
      <c r="E3927">
        <f t="shared" si="122"/>
        <v>0.130664062</v>
      </c>
      <c r="F3927">
        <f t="shared" si="123"/>
        <v>0.78523534500000003</v>
      </c>
    </row>
    <row r="3928" spans="1:6" x14ac:dyDescent="0.25">
      <c r="A3928">
        <v>-0.130712884</v>
      </c>
      <c r="B3928">
        <v>0.74450427299999999</v>
      </c>
      <c r="C3928">
        <v>78.400001529999997</v>
      </c>
      <c r="D3928">
        <v>5.4842252279999997</v>
      </c>
      <c r="E3928">
        <f t="shared" si="122"/>
        <v>0.130712884</v>
      </c>
      <c r="F3928">
        <f t="shared" si="123"/>
        <v>0.74450427299999999</v>
      </c>
    </row>
    <row r="3929" spans="1:6" x14ac:dyDescent="0.25">
      <c r="A3929">
        <v>-0.13076172</v>
      </c>
      <c r="B3929">
        <v>0.76351904900000001</v>
      </c>
      <c r="C3929">
        <v>78.41999817</v>
      </c>
      <c r="D3929">
        <v>5.484225694</v>
      </c>
      <c r="E3929">
        <f t="shared" si="122"/>
        <v>0.13076172</v>
      </c>
      <c r="F3929">
        <f t="shared" si="123"/>
        <v>0.76351904900000001</v>
      </c>
    </row>
    <row r="3930" spans="1:6" x14ac:dyDescent="0.25">
      <c r="A3930">
        <v>-0.13076172</v>
      </c>
      <c r="B3930">
        <v>0.72789061099999997</v>
      </c>
      <c r="C3930">
        <v>78.440002440000001</v>
      </c>
      <c r="D3930">
        <v>5.4842252279999997</v>
      </c>
      <c r="E3930">
        <f t="shared" si="122"/>
        <v>0.13076172</v>
      </c>
      <c r="F3930">
        <f t="shared" si="123"/>
        <v>0.72789061099999997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Notched_Solid_5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2022-04-13T00:47:01Z</dcterms:created>
  <dcterms:modified xsi:type="dcterms:W3CDTF">2022-04-13T00:54:58Z</dcterms:modified>
</cp:coreProperties>
</file>