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t\Documents\Schoolwork\2021-2022\Thesis\Data\Thesis_Samples_Data\Notched_Solid_6\"/>
    </mc:Choice>
  </mc:AlternateContent>
  <xr:revisionPtr revIDLastSave="0" documentId="13_ncr:40009_{622E9E64-2DF1-43EC-8FC2-84C52D2255EA}" xr6:coauthVersionLast="47" xr6:coauthVersionMax="47" xr10:uidLastSave="{00000000-0000-0000-0000-000000000000}"/>
  <bookViews>
    <workbookView xWindow="1455" yWindow="2460" windowWidth="19785" windowHeight="15600"/>
  </bookViews>
  <sheets>
    <sheet name="Notched_Solid_6" sheetId="1" r:id="rId1"/>
  </sheets>
  <calcPr calcId="0"/>
</workbook>
</file>

<file path=xl/calcChain.xml><?xml version="1.0" encoding="utf-8"?>
<calcChain xmlns="http://schemas.openxmlformats.org/spreadsheetml/2006/main">
  <c r="E10" i="1" l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E2554" i="1"/>
  <c r="F2554" i="1"/>
  <c r="E2555" i="1"/>
  <c r="F2555" i="1"/>
  <c r="E2556" i="1"/>
  <c r="F2556" i="1"/>
  <c r="E2557" i="1"/>
  <c r="F2557" i="1"/>
  <c r="E2558" i="1"/>
  <c r="F2558" i="1"/>
  <c r="E2559" i="1"/>
  <c r="F2559" i="1"/>
  <c r="E2560" i="1"/>
  <c r="F2560" i="1"/>
  <c r="E2561" i="1"/>
  <c r="F2561" i="1"/>
  <c r="E2562" i="1"/>
  <c r="F2562" i="1"/>
  <c r="E2563" i="1"/>
  <c r="F2563" i="1"/>
  <c r="E2564" i="1"/>
  <c r="F2564" i="1"/>
  <c r="E2565" i="1"/>
  <c r="F2565" i="1"/>
  <c r="E2566" i="1"/>
  <c r="F2566" i="1"/>
  <c r="E2567" i="1"/>
  <c r="F2567" i="1"/>
  <c r="E2568" i="1"/>
  <c r="F2568" i="1"/>
  <c r="E2569" i="1"/>
  <c r="F2569" i="1"/>
  <c r="E2570" i="1"/>
  <c r="F2570" i="1"/>
  <c r="E2571" i="1"/>
  <c r="F2571" i="1"/>
  <c r="E2572" i="1"/>
  <c r="F2572" i="1"/>
  <c r="E2573" i="1"/>
  <c r="F2573" i="1"/>
  <c r="E2574" i="1"/>
  <c r="F2574" i="1"/>
  <c r="E2575" i="1"/>
  <c r="F2575" i="1"/>
  <c r="E2576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0" i="1"/>
  <c r="F2640" i="1"/>
  <c r="E2641" i="1"/>
  <c r="F2641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04" i="1"/>
  <c r="F2704" i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791" i="1"/>
  <c r="F2791" i="1"/>
  <c r="E2792" i="1"/>
  <c r="F2792" i="1"/>
  <c r="E2793" i="1"/>
  <c r="F2793" i="1"/>
  <c r="E2794" i="1"/>
  <c r="F2794" i="1"/>
  <c r="E2795" i="1"/>
  <c r="F2795" i="1"/>
  <c r="E2796" i="1"/>
  <c r="F2796" i="1"/>
  <c r="E2797" i="1"/>
  <c r="F2797" i="1"/>
  <c r="E2798" i="1"/>
  <c r="F2798" i="1"/>
  <c r="E2799" i="1"/>
  <c r="F2799" i="1"/>
  <c r="E2800" i="1"/>
  <c r="F2800" i="1"/>
  <c r="E2801" i="1"/>
  <c r="F2801" i="1"/>
  <c r="E2802" i="1"/>
  <c r="F2802" i="1"/>
  <c r="E2803" i="1"/>
  <c r="F2803" i="1"/>
  <c r="E2804" i="1"/>
  <c r="F2804" i="1"/>
  <c r="E2805" i="1"/>
  <c r="F2805" i="1"/>
  <c r="E2806" i="1"/>
  <c r="F2806" i="1"/>
  <c r="E2807" i="1"/>
  <c r="F2807" i="1"/>
  <c r="E2808" i="1"/>
  <c r="F2808" i="1"/>
  <c r="E2809" i="1"/>
  <c r="F2809" i="1"/>
  <c r="E2810" i="1"/>
  <c r="F2810" i="1"/>
  <c r="E2811" i="1"/>
  <c r="F2811" i="1"/>
  <c r="E2812" i="1"/>
  <c r="F2812" i="1"/>
  <c r="E2813" i="1"/>
  <c r="F2813" i="1"/>
  <c r="E2814" i="1"/>
  <c r="F2814" i="1"/>
  <c r="E2815" i="1"/>
  <c r="F2815" i="1"/>
  <c r="E2816" i="1"/>
  <c r="F2816" i="1"/>
  <c r="E2817" i="1"/>
  <c r="F2817" i="1"/>
  <c r="E2818" i="1"/>
  <c r="F2818" i="1"/>
  <c r="E2819" i="1"/>
  <c r="F2819" i="1"/>
  <c r="E2820" i="1"/>
  <c r="F2820" i="1"/>
  <c r="E2821" i="1"/>
  <c r="F2821" i="1"/>
  <c r="E2822" i="1"/>
  <c r="F2822" i="1"/>
  <c r="E2823" i="1"/>
  <c r="F2823" i="1"/>
  <c r="E2824" i="1"/>
  <c r="F2824" i="1"/>
  <c r="E2825" i="1"/>
  <c r="F2825" i="1"/>
  <c r="E2826" i="1"/>
  <c r="F2826" i="1"/>
  <c r="E2827" i="1"/>
  <c r="F2827" i="1"/>
  <c r="E2828" i="1"/>
  <c r="F2828" i="1"/>
  <c r="E2829" i="1"/>
  <c r="F2829" i="1"/>
  <c r="E2830" i="1"/>
  <c r="F2830" i="1"/>
  <c r="E2831" i="1"/>
  <c r="F2831" i="1"/>
  <c r="E2832" i="1"/>
  <c r="F2832" i="1"/>
  <c r="E2833" i="1"/>
  <c r="F2833" i="1"/>
  <c r="E2834" i="1"/>
  <c r="F2834" i="1"/>
  <c r="E2835" i="1"/>
  <c r="F2835" i="1"/>
  <c r="E2836" i="1"/>
  <c r="F2836" i="1"/>
  <c r="E2837" i="1"/>
  <c r="F2837" i="1"/>
  <c r="E2838" i="1"/>
  <c r="F2838" i="1"/>
  <c r="E2839" i="1"/>
  <c r="F2839" i="1"/>
  <c r="E2840" i="1"/>
  <c r="F2840" i="1"/>
  <c r="E2841" i="1"/>
  <c r="F2841" i="1"/>
  <c r="E2842" i="1"/>
  <c r="F2842" i="1"/>
  <c r="E2843" i="1"/>
  <c r="F2843" i="1"/>
  <c r="E2844" i="1"/>
  <c r="F2844" i="1"/>
  <c r="E2845" i="1"/>
  <c r="F2845" i="1"/>
  <c r="E2846" i="1"/>
  <c r="F2846" i="1"/>
  <c r="E2847" i="1"/>
  <c r="F2847" i="1"/>
  <c r="E2848" i="1"/>
  <c r="F2848" i="1"/>
  <c r="E2849" i="1"/>
  <c r="F2849" i="1"/>
  <c r="E2850" i="1"/>
  <c r="F2850" i="1"/>
  <c r="E2851" i="1"/>
  <c r="F2851" i="1"/>
  <c r="E2852" i="1"/>
  <c r="F2852" i="1"/>
  <c r="E2853" i="1"/>
  <c r="F2853" i="1"/>
  <c r="E2854" i="1"/>
  <c r="F2854" i="1"/>
  <c r="E2855" i="1"/>
  <c r="F2855" i="1"/>
  <c r="E2856" i="1"/>
  <c r="F2856" i="1"/>
  <c r="E2857" i="1"/>
  <c r="F2857" i="1"/>
  <c r="E2858" i="1"/>
  <c r="F2858" i="1"/>
  <c r="E2859" i="1"/>
  <c r="F2859" i="1"/>
  <c r="E2860" i="1"/>
  <c r="F2860" i="1"/>
  <c r="E2861" i="1"/>
  <c r="F2861" i="1"/>
  <c r="E2862" i="1"/>
  <c r="F2862" i="1"/>
  <c r="E2863" i="1"/>
  <c r="F2863" i="1"/>
  <c r="E2864" i="1"/>
  <c r="F2864" i="1"/>
  <c r="E2865" i="1"/>
  <c r="F2865" i="1"/>
  <c r="E2866" i="1"/>
  <c r="F2866" i="1"/>
  <c r="E2867" i="1"/>
  <c r="F2867" i="1"/>
  <c r="E2868" i="1"/>
  <c r="F2868" i="1"/>
  <c r="E2869" i="1"/>
  <c r="F2869" i="1"/>
  <c r="E2870" i="1"/>
  <c r="F2870" i="1"/>
  <c r="E2871" i="1"/>
  <c r="F2871" i="1"/>
  <c r="E2872" i="1"/>
  <c r="F2872" i="1"/>
  <c r="E2873" i="1"/>
  <c r="F2873" i="1"/>
  <c r="E2874" i="1"/>
  <c r="F2874" i="1"/>
  <c r="E2875" i="1"/>
  <c r="F2875" i="1"/>
  <c r="E2876" i="1"/>
  <c r="F2876" i="1"/>
  <c r="E2877" i="1"/>
  <c r="F2877" i="1"/>
  <c r="E2878" i="1"/>
  <c r="F2878" i="1"/>
  <c r="E2879" i="1"/>
  <c r="F2879" i="1"/>
  <c r="E2880" i="1"/>
  <c r="F2880" i="1"/>
  <c r="E2881" i="1"/>
  <c r="F2881" i="1"/>
  <c r="E2882" i="1"/>
  <c r="F2882" i="1"/>
  <c r="E2883" i="1"/>
  <c r="F2883" i="1"/>
  <c r="E2884" i="1"/>
  <c r="F2884" i="1"/>
  <c r="E2885" i="1"/>
  <c r="F2885" i="1"/>
  <c r="E2886" i="1"/>
  <c r="F2886" i="1"/>
  <c r="E2887" i="1"/>
  <c r="F2887" i="1"/>
  <c r="E2888" i="1"/>
  <c r="F2888" i="1"/>
  <c r="E2889" i="1"/>
  <c r="F2889" i="1"/>
  <c r="E2890" i="1"/>
  <c r="F2890" i="1"/>
  <c r="E2891" i="1"/>
  <c r="F2891" i="1"/>
  <c r="E2892" i="1"/>
  <c r="F2892" i="1"/>
  <c r="E2893" i="1"/>
  <c r="F2893" i="1"/>
  <c r="E2894" i="1"/>
  <c r="F2894" i="1"/>
  <c r="E2895" i="1"/>
  <c r="F2895" i="1"/>
  <c r="E2896" i="1"/>
  <c r="F2896" i="1"/>
  <c r="E2897" i="1"/>
  <c r="F2897" i="1"/>
  <c r="E2898" i="1"/>
  <c r="F2898" i="1"/>
  <c r="E2899" i="1"/>
  <c r="F2899" i="1"/>
  <c r="E2900" i="1"/>
  <c r="F2900" i="1"/>
  <c r="E2901" i="1"/>
  <c r="F2901" i="1"/>
  <c r="E2902" i="1"/>
  <c r="F2902" i="1"/>
  <c r="E2903" i="1"/>
  <c r="F2903" i="1"/>
  <c r="E2904" i="1"/>
  <c r="F2904" i="1"/>
  <c r="E2905" i="1"/>
  <c r="F2905" i="1"/>
  <c r="E2906" i="1"/>
  <c r="F2906" i="1"/>
  <c r="E2907" i="1"/>
  <c r="F2907" i="1"/>
  <c r="E2908" i="1"/>
  <c r="F2908" i="1"/>
  <c r="E2909" i="1"/>
  <c r="F2909" i="1"/>
  <c r="E2910" i="1"/>
  <c r="F2910" i="1"/>
  <c r="E2911" i="1"/>
  <c r="F2911" i="1"/>
  <c r="E2912" i="1"/>
  <c r="F2912" i="1"/>
  <c r="E2913" i="1"/>
  <c r="F2913" i="1"/>
  <c r="E2914" i="1"/>
  <c r="F2914" i="1"/>
  <c r="E2915" i="1"/>
  <c r="F2915" i="1"/>
  <c r="E2916" i="1"/>
  <c r="F2916" i="1"/>
  <c r="E2917" i="1"/>
  <c r="F2917" i="1"/>
  <c r="E2918" i="1"/>
  <c r="F2918" i="1"/>
  <c r="E2919" i="1"/>
  <c r="F2919" i="1"/>
  <c r="E2920" i="1"/>
  <c r="F2920" i="1"/>
  <c r="E2921" i="1"/>
  <c r="F2921" i="1"/>
  <c r="E2922" i="1"/>
  <c r="F2922" i="1"/>
  <c r="E2923" i="1"/>
  <c r="F2923" i="1"/>
  <c r="E2924" i="1"/>
  <c r="F2924" i="1"/>
  <c r="E2925" i="1"/>
  <c r="F2925" i="1"/>
  <c r="E2926" i="1"/>
  <c r="F2926" i="1"/>
  <c r="E2927" i="1"/>
  <c r="F2927" i="1"/>
  <c r="E2928" i="1"/>
  <c r="F2928" i="1"/>
  <c r="E2929" i="1"/>
  <c r="F2929" i="1"/>
  <c r="E2930" i="1"/>
  <c r="F2930" i="1"/>
  <c r="E2931" i="1"/>
  <c r="F2931" i="1"/>
  <c r="E2932" i="1"/>
  <c r="F2932" i="1"/>
  <c r="E2933" i="1"/>
  <c r="F2933" i="1"/>
  <c r="E2934" i="1"/>
  <c r="F2934" i="1"/>
  <c r="E2935" i="1"/>
  <c r="F2935" i="1"/>
  <c r="E2936" i="1"/>
  <c r="F2936" i="1"/>
  <c r="E2937" i="1"/>
  <c r="F2937" i="1"/>
  <c r="E2938" i="1"/>
  <c r="F2938" i="1"/>
  <c r="E2939" i="1"/>
  <c r="F2939" i="1"/>
  <c r="E2940" i="1"/>
  <c r="F2940" i="1"/>
  <c r="E2941" i="1"/>
  <c r="F2941" i="1"/>
  <c r="E2942" i="1"/>
  <c r="F2942" i="1"/>
  <c r="E2943" i="1"/>
  <c r="F2943" i="1"/>
  <c r="E2944" i="1"/>
  <c r="F2944" i="1"/>
  <c r="E2945" i="1"/>
  <c r="F2945" i="1"/>
  <c r="E2946" i="1"/>
  <c r="F2946" i="1"/>
  <c r="E2947" i="1"/>
  <c r="F2947" i="1"/>
  <c r="E2948" i="1"/>
  <c r="F2948" i="1"/>
  <c r="E2949" i="1"/>
  <c r="F2949" i="1"/>
  <c r="E2950" i="1"/>
  <c r="F2950" i="1"/>
  <c r="E2951" i="1"/>
  <c r="F2951" i="1"/>
  <c r="E2952" i="1"/>
  <c r="F2952" i="1"/>
  <c r="E2953" i="1"/>
  <c r="F2953" i="1"/>
  <c r="E2954" i="1"/>
  <c r="F2954" i="1"/>
  <c r="E2955" i="1"/>
  <c r="F2955" i="1"/>
  <c r="E2956" i="1"/>
  <c r="F2956" i="1"/>
  <c r="E2957" i="1"/>
  <c r="F2957" i="1"/>
  <c r="E2958" i="1"/>
  <c r="F2958" i="1"/>
  <c r="E2959" i="1"/>
  <c r="F2959" i="1"/>
  <c r="E2960" i="1"/>
  <c r="F2960" i="1"/>
  <c r="E2961" i="1"/>
  <c r="F2961" i="1"/>
  <c r="E2962" i="1"/>
  <c r="F2962" i="1"/>
  <c r="E2963" i="1"/>
  <c r="F2963" i="1"/>
  <c r="E2964" i="1"/>
  <c r="F2964" i="1"/>
  <c r="E2965" i="1"/>
  <c r="F2965" i="1"/>
  <c r="E2966" i="1"/>
  <c r="F2966" i="1"/>
  <c r="E2967" i="1"/>
  <c r="F2967" i="1"/>
  <c r="E2968" i="1"/>
  <c r="F2968" i="1"/>
  <c r="E2969" i="1"/>
  <c r="F2969" i="1"/>
  <c r="E2970" i="1"/>
  <c r="F2970" i="1"/>
  <c r="E2971" i="1"/>
  <c r="F2971" i="1"/>
  <c r="E2972" i="1"/>
  <c r="F2972" i="1"/>
  <c r="E2973" i="1"/>
  <c r="F2973" i="1"/>
  <c r="E2974" i="1"/>
  <c r="F2974" i="1"/>
  <c r="E2975" i="1"/>
  <c r="F2975" i="1"/>
  <c r="E2976" i="1"/>
  <c r="F2976" i="1"/>
  <c r="E2977" i="1"/>
  <c r="F2977" i="1"/>
  <c r="E2978" i="1"/>
  <c r="F2978" i="1"/>
  <c r="E2979" i="1"/>
  <c r="F2979" i="1"/>
  <c r="E2980" i="1"/>
  <c r="F2980" i="1"/>
  <c r="E2981" i="1"/>
  <c r="F2981" i="1"/>
  <c r="E2982" i="1"/>
  <c r="F2982" i="1"/>
  <c r="E2983" i="1"/>
  <c r="F2983" i="1"/>
  <c r="E2984" i="1"/>
  <c r="F2984" i="1"/>
  <c r="E2985" i="1"/>
  <c r="F2985" i="1"/>
  <c r="E2986" i="1"/>
  <c r="F2986" i="1"/>
  <c r="E2987" i="1"/>
  <c r="F2987" i="1"/>
  <c r="E2988" i="1"/>
  <c r="F2988" i="1"/>
  <c r="E2989" i="1"/>
  <c r="F2989" i="1"/>
  <c r="E2990" i="1"/>
  <c r="F2990" i="1"/>
  <c r="E2991" i="1"/>
  <c r="F2991" i="1"/>
  <c r="E2992" i="1"/>
  <c r="F2992" i="1"/>
  <c r="E2993" i="1"/>
  <c r="F2993" i="1"/>
  <c r="E2994" i="1"/>
  <c r="F2994" i="1"/>
  <c r="E2995" i="1"/>
  <c r="F2995" i="1"/>
  <c r="E2996" i="1"/>
  <c r="F2996" i="1"/>
  <c r="E2997" i="1"/>
  <c r="F2997" i="1"/>
  <c r="E2998" i="1"/>
  <c r="F2998" i="1"/>
  <c r="E2999" i="1"/>
  <c r="F2999" i="1"/>
  <c r="E3000" i="1"/>
  <c r="F3000" i="1"/>
  <c r="E3001" i="1"/>
  <c r="F3001" i="1"/>
  <c r="E3002" i="1"/>
  <c r="F3002" i="1"/>
  <c r="E3003" i="1"/>
  <c r="F3003" i="1"/>
  <c r="E3004" i="1"/>
  <c r="F3004" i="1"/>
  <c r="E3005" i="1"/>
  <c r="F3005" i="1"/>
  <c r="E3006" i="1"/>
  <c r="F3006" i="1"/>
  <c r="E3007" i="1"/>
  <c r="F3007" i="1"/>
  <c r="E3008" i="1"/>
  <c r="F3008" i="1"/>
  <c r="E3009" i="1"/>
  <c r="F3009" i="1"/>
  <c r="E3010" i="1"/>
  <c r="F3010" i="1"/>
  <c r="E3011" i="1"/>
  <c r="F3011" i="1"/>
  <c r="E3012" i="1"/>
  <c r="F3012" i="1"/>
  <c r="E3013" i="1"/>
  <c r="F3013" i="1"/>
  <c r="E3014" i="1"/>
  <c r="F3014" i="1"/>
  <c r="E3015" i="1"/>
  <c r="F3015" i="1"/>
  <c r="E3016" i="1"/>
  <c r="F3016" i="1"/>
  <c r="E3017" i="1"/>
  <c r="F3017" i="1"/>
  <c r="E3018" i="1"/>
  <c r="F3018" i="1"/>
  <c r="E3019" i="1"/>
  <c r="F3019" i="1"/>
  <c r="E3020" i="1"/>
  <c r="F3020" i="1"/>
  <c r="E3021" i="1"/>
  <c r="F3021" i="1"/>
  <c r="E3022" i="1"/>
  <c r="F3022" i="1"/>
  <c r="E3023" i="1"/>
  <c r="F3023" i="1"/>
  <c r="E3024" i="1"/>
  <c r="F3024" i="1"/>
  <c r="E3025" i="1"/>
  <c r="F3025" i="1"/>
  <c r="E3026" i="1"/>
  <c r="F3026" i="1"/>
  <c r="E3027" i="1"/>
  <c r="F3027" i="1"/>
  <c r="E3028" i="1"/>
  <c r="F3028" i="1"/>
  <c r="E3029" i="1"/>
  <c r="F3029" i="1"/>
  <c r="E3030" i="1"/>
  <c r="F3030" i="1"/>
  <c r="E3031" i="1"/>
  <c r="F3031" i="1"/>
  <c r="E3032" i="1"/>
  <c r="F3032" i="1"/>
  <c r="E3033" i="1"/>
  <c r="F3033" i="1"/>
  <c r="E3034" i="1"/>
  <c r="F3034" i="1"/>
  <c r="E3035" i="1"/>
  <c r="F3035" i="1"/>
  <c r="E3036" i="1"/>
  <c r="F3036" i="1"/>
  <c r="E3037" i="1"/>
  <c r="F3037" i="1"/>
  <c r="E3038" i="1"/>
  <c r="F3038" i="1"/>
  <c r="E3039" i="1"/>
  <c r="F3039" i="1"/>
  <c r="E3040" i="1"/>
  <c r="F3040" i="1"/>
  <c r="E3041" i="1"/>
  <c r="F3041" i="1"/>
  <c r="E3042" i="1"/>
  <c r="F3042" i="1"/>
  <c r="E3043" i="1"/>
  <c r="F3043" i="1"/>
  <c r="E3044" i="1"/>
  <c r="F3044" i="1"/>
  <c r="E3045" i="1"/>
  <c r="F3045" i="1"/>
  <c r="E3046" i="1"/>
  <c r="F3046" i="1"/>
  <c r="E3047" i="1"/>
  <c r="F3047" i="1"/>
  <c r="E3048" i="1"/>
  <c r="F3048" i="1"/>
  <c r="E3049" i="1"/>
  <c r="F3049" i="1"/>
  <c r="E3050" i="1"/>
  <c r="F3050" i="1"/>
  <c r="E3051" i="1"/>
  <c r="F3051" i="1"/>
  <c r="E3052" i="1"/>
  <c r="F3052" i="1"/>
  <c r="E3053" i="1"/>
  <c r="F3053" i="1"/>
  <c r="E3054" i="1"/>
  <c r="F3054" i="1"/>
  <c r="E3055" i="1"/>
  <c r="F3055" i="1"/>
  <c r="E3056" i="1"/>
  <c r="F3056" i="1"/>
  <c r="E3057" i="1"/>
  <c r="F3057" i="1"/>
  <c r="E3058" i="1"/>
  <c r="F3058" i="1"/>
  <c r="E3059" i="1"/>
  <c r="F3059" i="1"/>
  <c r="E3060" i="1"/>
  <c r="F3060" i="1"/>
  <c r="E3061" i="1"/>
  <c r="F3061" i="1"/>
  <c r="E3062" i="1"/>
  <c r="F3062" i="1"/>
  <c r="E3063" i="1"/>
  <c r="F3063" i="1"/>
  <c r="E3064" i="1"/>
  <c r="F3064" i="1"/>
  <c r="E3065" i="1"/>
  <c r="F3065" i="1"/>
  <c r="E3066" i="1"/>
  <c r="F3066" i="1"/>
  <c r="E3067" i="1"/>
  <c r="F3067" i="1"/>
  <c r="E3068" i="1"/>
  <c r="F3068" i="1"/>
  <c r="E3069" i="1"/>
  <c r="F3069" i="1"/>
  <c r="E3070" i="1"/>
  <c r="F3070" i="1"/>
  <c r="E3071" i="1"/>
  <c r="F3071" i="1"/>
  <c r="E3072" i="1"/>
  <c r="F3072" i="1"/>
  <c r="E3073" i="1"/>
  <c r="F3073" i="1"/>
  <c r="E3074" i="1"/>
  <c r="F3074" i="1"/>
  <c r="E3075" i="1"/>
  <c r="F3075" i="1"/>
  <c r="E3076" i="1"/>
  <c r="F3076" i="1"/>
  <c r="E3077" i="1"/>
  <c r="F3077" i="1"/>
  <c r="E3078" i="1"/>
  <c r="F3078" i="1"/>
  <c r="E3079" i="1"/>
  <c r="F3079" i="1"/>
  <c r="E3080" i="1"/>
  <c r="F3080" i="1"/>
  <c r="E3081" i="1"/>
  <c r="F3081" i="1"/>
  <c r="E3082" i="1"/>
  <c r="F3082" i="1"/>
  <c r="E3083" i="1"/>
  <c r="F3083" i="1"/>
  <c r="E3084" i="1"/>
  <c r="F3084" i="1"/>
  <c r="E3085" i="1"/>
  <c r="F3085" i="1"/>
  <c r="E3086" i="1"/>
  <c r="F3086" i="1"/>
  <c r="E3087" i="1"/>
  <c r="F3087" i="1"/>
  <c r="E3088" i="1"/>
  <c r="F3088" i="1"/>
  <c r="E3089" i="1"/>
  <c r="F3089" i="1"/>
  <c r="E3090" i="1"/>
  <c r="F3090" i="1"/>
  <c r="E3091" i="1"/>
  <c r="F3091" i="1"/>
  <c r="E3092" i="1"/>
  <c r="F3092" i="1"/>
  <c r="E3093" i="1"/>
  <c r="F3093" i="1"/>
  <c r="E3094" i="1"/>
  <c r="F3094" i="1"/>
  <c r="E3095" i="1"/>
  <c r="F3095" i="1"/>
  <c r="E3096" i="1"/>
  <c r="F3096" i="1"/>
  <c r="E3097" i="1"/>
  <c r="F3097" i="1"/>
  <c r="E3098" i="1"/>
  <c r="F3098" i="1"/>
  <c r="E3099" i="1"/>
  <c r="F3099" i="1"/>
  <c r="E3100" i="1"/>
  <c r="F3100" i="1"/>
  <c r="E3101" i="1"/>
  <c r="F3101" i="1"/>
  <c r="E3102" i="1"/>
  <c r="F3102" i="1"/>
  <c r="E3103" i="1"/>
  <c r="F3103" i="1"/>
  <c r="E3104" i="1"/>
  <c r="F3104" i="1"/>
  <c r="E3105" i="1"/>
  <c r="F3105" i="1"/>
  <c r="E3106" i="1"/>
  <c r="F3106" i="1"/>
  <c r="E3107" i="1"/>
  <c r="F3107" i="1"/>
  <c r="E3108" i="1"/>
  <c r="F3108" i="1"/>
  <c r="E3109" i="1"/>
  <c r="F3109" i="1"/>
  <c r="E3110" i="1"/>
  <c r="F3110" i="1"/>
  <c r="E3111" i="1"/>
  <c r="F3111" i="1"/>
  <c r="E3112" i="1"/>
  <c r="F3112" i="1"/>
  <c r="E3113" i="1"/>
  <c r="F3113" i="1"/>
  <c r="E3114" i="1"/>
  <c r="F3114" i="1"/>
  <c r="E3115" i="1"/>
  <c r="F3115" i="1"/>
  <c r="E3116" i="1"/>
  <c r="F3116" i="1"/>
  <c r="E3117" i="1"/>
  <c r="F3117" i="1"/>
  <c r="E3118" i="1"/>
  <c r="F3118" i="1"/>
  <c r="E3119" i="1"/>
  <c r="F3119" i="1"/>
  <c r="E3120" i="1"/>
  <c r="F3120" i="1"/>
  <c r="E3121" i="1"/>
  <c r="F3121" i="1"/>
  <c r="F9" i="1"/>
  <c r="E9" i="1"/>
</calcChain>
</file>

<file path=xl/sharedStrings.xml><?xml version="1.0" encoding="utf-8"?>
<sst xmlns="http://schemas.openxmlformats.org/spreadsheetml/2006/main" count="14" uniqueCount="13">
  <si>
    <t xml:space="preserve">File Path: C:\Users\Lab User\Desktop\Will\Thesis Tests\Test Run 4 04-8-22 16 15 28 PM\DAQ- Crosshead, … - (Timed).csv   </t>
  </si>
  <si>
    <t>Test: MTS EM Tension (Extensometer) - Will 1</t>
  </si>
  <si>
    <t>Test Run: Test Run 4</t>
  </si>
  <si>
    <t>Date: 4/8/2022 4:13:51 PM</t>
  </si>
  <si>
    <t xml:space="preserve">Crosshead </t>
  </si>
  <si>
    <t xml:space="preserve">Load </t>
  </si>
  <si>
    <t xml:space="preserve">Time </t>
  </si>
  <si>
    <t xml:space="preserve">Extensometer </t>
  </si>
  <si>
    <t>mm</t>
  </si>
  <si>
    <t>N</t>
  </si>
  <si>
    <t>sec</t>
  </si>
  <si>
    <t>crosshead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</si>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</sst>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Notched_Solid_6!$E$9:$E$3121</c:f>
              <c:numCache>
                <c:formatCode>General</c:formatCode>
                <c:ptCount val="3113"/>
                <c:pt idx="0">
                  <c:v>4.88E-5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4.88E-5</c:v>
                </c:pt>
                <c:pt idx="8">
                  <c:v>4.88E-5</c:v>
                </c:pt>
                <c:pt idx="9">
                  <c:v>4.88E-5</c:v>
                </c:pt>
                <c:pt idx="10">
                  <c:v>4.88E-5</c:v>
                </c:pt>
                <c:pt idx="11">
                  <c:v>9.7700000000000003E-5</c:v>
                </c:pt>
                <c:pt idx="12">
                  <c:v>9.7700000000000003E-5</c:v>
                </c:pt>
                <c:pt idx="13">
                  <c:v>9.7700000000000003E-5</c:v>
                </c:pt>
                <c:pt idx="14">
                  <c:v>1.46484E-4</c:v>
                </c:pt>
                <c:pt idx="15">
                  <c:v>1.46484E-4</c:v>
                </c:pt>
                <c:pt idx="16">
                  <c:v>1.95312E-4</c:v>
                </c:pt>
                <c:pt idx="17">
                  <c:v>1.95312E-4</c:v>
                </c:pt>
                <c:pt idx="18">
                  <c:v>1.95312E-4</c:v>
                </c:pt>
                <c:pt idx="19">
                  <c:v>2.4414100000000002E-4</c:v>
                </c:pt>
                <c:pt idx="20">
                  <c:v>2.4414100000000002E-4</c:v>
                </c:pt>
                <c:pt idx="21">
                  <c:v>2.9296900000000002E-4</c:v>
                </c:pt>
                <c:pt idx="22">
                  <c:v>3.4179700000000002E-4</c:v>
                </c:pt>
                <c:pt idx="23">
                  <c:v>3.4179700000000002E-4</c:v>
                </c:pt>
                <c:pt idx="24">
                  <c:v>3.9062500000000002E-4</c:v>
                </c:pt>
                <c:pt idx="25">
                  <c:v>4.3945300000000002E-4</c:v>
                </c:pt>
                <c:pt idx="26">
                  <c:v>4.8828100000000002E-4</c:v>
                </c:pt>
                <c:pt idx="27">
                  <c:v>4.8828100000000002E-4</c:v>
                </c:pt>
                <c:pt idx="28">
                  <c:v>5.3710900000000002E-4</c:v>
                </c:pt>
                <c:pt idx="29">
                  <c:v>5.8593800000000004E-4</c:v>
                </c:pt>
                <c:pt idx="30">
                  <c:v>5.8593800000000004E-4</c:v>
                </c:pt>
                <c:pt idx="31">
                  <c:v>6.3476600000000004E-4</c:v>
                </c:pt>
                <c:pt idx="32">
                  <c:v>6.8359400000000004E-4</c:v>
                </c:pt>
                <c:pt idx="33">
                  <c:v>7.3242200000000004E-4</c:v>
                </c:pt>
                <c:pt idx="34">
                  <c:v>7.3242200000000004E-4</c:v>
                </c:pt>
                <c:pt idx="35">
                  <c:v>7.8125000000000004E-4</c:v>
                </c:pt>
                <c:pt idx="36">
                  <c:v>8.3007800000000004E-4</c:v>
                </c:pt>
                <c:pt idx="37">
                  <c:v>8.7890600000000004E-4</c:v>
                </c:pt>
                <c:pt idx="38">
                  <c:v>9.2773400000000005E-4</c:v>
                </c:pt>
                <c:pt idx="39">
                  <c:v>9.2773400000000005E-4</c:v>
                </c:pt>
                <c:pt idx="40">
                  <c:v>9.7656299999999995E-4</c:v>
                </c:pt>
                <c:pt idx="41">
                  <c:v>1.0253910000000001E-3</c:v>
                </c:pt>
                <c:pt idx="42">
                  <c:v>1.074219E-3</c:v>
                </c:pt>
                <c:pt idx="43">
                  <c:v>1.1230470000000001E-3</c:v>
                </c:pt>
                <c:pt idx="44">
                  <c:v>1.171875E-3</c:v>
                </c:pt>
                <c:pt idx="45">
                  <c:v>1.171875E-3</c:v>
                </c:pt>
                <c:pt idx="46">
                  <c:v>1.2207030000000001E-3</c:v>
                </c:pt>
                <c:pt idx="47">
                  <c:v>1.269531E-3</c:v>
                </c:pt>
                <c:pt idx="48">
                  <c:v>1.3183590000000001E-3</c:v>
                </c:pt>
                <c:pt idx="49">
                  <c:v>1.367187E-3</c:v>
                </c:pt>
                <c:pt idx="50">
                  <c:v>1.416016E-3</c:v>
                </c:pt>
                <c:pt idx="51">
                  <c:v>1.4648440000000001E-3</c:v>
                </c:pt>
                <c:pt idx="52">
                  <c:v>1.513672E-3</c:v>
                </c:pt>
                <c:pt idx="53">
                  <c:v>1.5625000000000001E-3</c:v>
                </c:pt>
                <c:pt idx="54">
                  <c:v>1.5625000000000001E-3</c:v>
                </c:pt>
                <c:pt idx="55">
                  <c:v>1.611328E-3</c:v>
                </c:pt>
                <c:pt idx="56">
                  <c:v>1.6601560000000001E-3</c:v>
                </c:pt>
                <c:pt idx="57">
                  <c:v>1.708984E-3</c:v>
                </c:pt>
                <c:pt idx="58">
                  <c:v>1.7578120000000001E-3</c:v>
                </c:pt>
                <c:pt idx="59">
                  <c:v>1.8066410000000001E-3</c:v>
                </c:pt>
                <c:pt idx="60">
                  <c:v>1.855469E-3</c:v>
                </c:pt>
                <c:pt idx="61">
                  <c:v>1.9042970000000001E-3</c:v>
                </c:pt>
                <c:pt idx="62">
                  <c:v>1.953125E-3</c:v>
                </c:pt>
                <c:pt idx="63">
                  <c:v>2.0019529999999999E-3</c:v>
                </c:pt>
                <c:pt idx="64">
                  <c:v>2.0507809999999998E-3</c:v>
                </c:pt>
                <c:pt idx="65">
                  <c:v>2.0507809999999998E-3</c:v>
                </c:pt>
                <c:pt idx="66">
                  <c:v>2.0996090000000001E-3</c:v>
                </c:pt>
                <c:pt idx="67">
                  <c:v>2.148437E-3</c:v>
                </c:pt>
                <c:pt idx="68">
                  <c:v>2.1972659999999998E-3</c:v>
                </c:pt>
                <c:pt idx="69">
                  <c:v>2.2460940000000001E-3</c:v>
                </c:pt>
                <c:pt idx="70">
                  <c:v>2.2460940000000001E-3</c:v>
                </c:pt>
                <c:pt idx="71">
                  <c:v>2.294922E-3</c:v>
                </c:pt>
                <c:pt idx="72">
                  <c:v>2.3437499999999999E-3</c:v>
                </c:pt>
                <c:pt idx="73">
                  <c:v>2.3925779999999998E-3</c:v>
                </c:pt>
                <c:pt idx="74">
                  <c:v>2.3925779999999998E-3</c:v>
                </c:pt>
                <c:pt idx="75">
                  <c:v>2.4414060000000001E-3</c:v>
                </c:pt>
                <c:pt idx="76">
                  <c:v>2.490234E-3</c:v>
                </c:pt>
                <c:pt idx="77">
                  <c:v>2.490234E-3</c:v>
                </c:pt>
                <c:pt idx="78">
                  <c:v>2.5390629999999998E-3</c:v>
                </c:pt>
                <c:pt idx="79">
                  <c:v>2.5878910000000001E-3</c:v>
                </c:pt>
                <c:pt idx="80">
                  <c:v>2.5878910000000001E-3</c:v>
                </c:pt>
                <c:pt idx="81">
                  <c:v>2.636719E-3</c:v>
                </c:pt>
                <c:pt idx="82">
                  <c:v>2.6855469999999999E-3</c:v>
                </c:pt>
                <c:pt idx="83">
                  <c:v>2.7343749999999998E-3</c:v>
                </c:pt>
                <c:pt idx="84">
                  <c:v>2.7343749999999998E-3</c:v>
                </c:pt>
                <c:pt idx="85">
                  <c:v>2.7832030000000002E-3</c:v>
                </c:pt>
                <c:pt idx="86">
                  <c:v>2.832031E-3</c:v>
                </c:pt>
                <c:pt idx="87">
                  <c:v>2.832031E-3</c:v>
                </c:pt>
                <c:pt idx="88">
                  <c:v>2.8808589999999999E-3</c:v>
                </c:pt>
                <c:pt idx="89">
                  <c:v>2.9296880000000002E-3</c:v>
                </c:pt>
                <c:pt idx="90">
                  <c:v>2.9296880000000002E-3</c:v>
                </c:pt>
                <c:pt idx="91">
                  <c:v>2.9785160000000001E-3</c:v>
                </c:pt>
                <c:pt idx="92">
                  <c:v>3.027344E-3</c:v>
                </c:pt>
                <c:pt idx="93">
                  <c:v>3.0761719999999998E-3</c:v>
                </c:pt>
                <c:pt idx="94">
                  <c:v>3.0761719999999998E-3</c:v>
                </c:pt>
                <c:pt idx="95">
                  <c:v>3.1250000000000002E-3</c:v>
                </c:pt>
                <c:pt idx="96">
                  <c:v>3.1738280000000001E-3</c:v>
                </c:pt>
                <c:pt idx="97">
                  <c:v>3.1738280000000001E-3</c:v>
                </c:pt>
                <c:pt idx="98">
                  <c:v>3.222656E-3</c:v>
                </c:pt>
                <c:pt idx="99">
                  <c:v>3.2714839999999999E-3</c:v>
                </c:pt>
                <c:pt idx="100">
                  <c:v>3.2714839999999999E-3</c:v>
                </c:pt>
                <c:pt idx="101">
                  <c:v>3.3203130000000001E-3</c:v>
                </c:pt>
                <c:pt idx="102">
                  <c:v>3.3203130000000001E-3</c:v>
                </c:pt>
                <c:pt idx="103">
                  <c:v>3.369141E-3</c:v>
                </c:pt>
                <c:pt idx="104">
                  <c:v>3.4179689999999999E-3</c:v>
                </c:pt>
                <c:pt idx="105">
                  <c:v>3.4667970000000002E-3</c:v>
                </c:pt>
                <c:pt idx="106">
                  <c:v>3.4667970000000002E-3</c:v>
                </c:pt>
                <c:pt idx="107">
                  <c:v>3.5156250000000001E-3</c:v>
                </c:pt>
                <c:pt idx="108">
                  <c:v>3.564453E-3</c:v>
                </c:pt>
                <c:pt idx="109">
                  <c:v>3.564453E-3</c:v>
                </c:pt>
                <c:pt idx="110">
                  <c:v>3.6132809999999999E-3</c:v>
                </c:pt>
                <c:pt idx="111">
                  <c:v>3.6621090000000002E-3</c:v>
                </c:pt>
                <c:pt idx="112">
                  <c:v>3.710938E-3</c:v>
                </c:pt>
                <c:pt idx="113">
                  <c:v>3.710938E-3</c:v>
                </c:pt>
                <c:pt idx="114">
                  <c:v>3.7597659999999999E-3</c:v>
                </c:pt>
                <c:pt idx="115">
                  <c:v>3.8085940000000002E-3</c:v>
                </c:pt>
                <c:pt idx="116">
                  <c:v>3.8085940000000002E-3</c:v>
                </c:pt>
                <c:pt idx="117">
                  <c:v>3.8574220000000001E-3</c:v>
                </c:pt>
                <c:pt idx="118">
                  <c:v>3.90625E-3</c:v>
                </c:pt>
                <c:pt idx="119">
                  <c:v>3.9550779999999999E-3</c:v>
                </c:pt>
                <c:pt idx="120">
                  <c:v>3.9550779999999999E-3</c:v>
                </c:pt>
                <c:pt idx="121">
                  <c:v>4.0039059999999998E-3</c:v>
                </c:pt>
                <c:pt idx="122">
                  <c:v>4.0527339999999997E-3</c:v>
                </c:pt>
                <c:pt idx="123">
                  <c:v>4.1015619999999996E-3</c:v>
                </c:pt>
                <c:pt idx="124">
                  <c:v>4.1015619999999996E-3</c:v>
                </c:pt>
                <c:pt idx="125">
                  <c:v>4.1503909999999998E-3</c:v>
                </c:pt>
                <c:pt idx="126">
                  <c:v>4.1992189999999997E-3</c:v>
                </c:pt>
                <c:pt idx="127">
                  <c:v>4.2480469999999996E-3</c:v>
                </c:pt>
                <c:pt idx="128">
                  <c:v>4.2480469999999996E-3</c:v>
                </c:pt>
                <c:pt idx="129">
                  <c:v>4.2968750000000003E-3</c:v>
                </c:pt>
                <c:pt idx="130">
                  <c:v>4.3457030000000002E-3</c:v>
                </c:pt>
                <c:pt idx="131">
                  <c:v>4.3457030000000002E-3</c:v>
                </c:pt>
                <c:pt idx="132">
                  <c:v>4.3945310000000001E-3</c:v>
                </c:pt>
                <c:pt idx="133">
                  <c:v>4.4433600000000004E-3</c:v>
                </c:pt>
                <c:pt idx="134">
                  <c:v>4.4921880000000003E-3</c:v>
                </c:pt>
                <c:pt idx="135">
                  <c:v>4.4921880000000003E-3</c:v>
                </c:pt>
                <c:pt idx="136">
                  <c:v>4.5410160000000001E-3</c:v>
                </c:pt>
                <c:pt idx="137">
                  <c:v>4.589844E-3</c:v>
                </c:pt>
                <c:pt idx="138">
                  <c:v>4.6386719999999999E-3</c:v>
                </c:pt>
                <c:pt idx="139">
                  <c:v>4.6386719999999999E-3</c:v>
                </c:pt>
                <c:pt idx="140">
                  <c:v>4.6874999999999998E-3</c:v>
                </c:pt>
                <c:pt idx="141">
                  <c:v>4.7363279999999997E-3</c:v>
                </c:pt>
                <c:pt idx="142">
                  <c:v>4.7851559999999996E-3</c:v>
                </c:pt>
                <c:pt idx="143">
                  <c:v>4.7851559999999996E-3</c:v>
                </c:pt>
                <c:pt idx="144">
                  <c:v>4.8339840000000004E-3</c:v>
                </c:pt>
                <c:pt idx="145">
                  <c:v>4.8828120000000003E-3</c:v>
                </c:pt>
                <c:pt idx="146">
                  <c:v>4.9316400000000002E-3</c:v>
                </c:pt>
                <c:pt idx="147">
                  <c:v>4.9316400000000002E-3</c:v>
                </c:pt>
                <c:pt idx="148">
                  <c:v>4.9804690000000004E-3</c:v>
                </c:pt>
                <c:pt idx="149">
                  <c:v>5.0292970000000003E-3</c:v>
                </c:pt>
                <c:pt idx="150">
                  <c:v>5.0781250000000002E-3</c:v>
                </c:pt>
                <c:pt idx="151">
                  <c:v>5.0781250000000002E-3</c:v>
                </c:pt>
                <c:pt idx="152">
                  <c:v>5.1269530000000001E-3</c:v>
                </c:pt>
                <c:pt idx="153">
                  <c:v>5.175781E-3</c:v>
                </c:pt>
                <c:pt idx="154">
                  <c:v>5.175781E-3</c:v>
                </c:pt>
                <c:pt idx="155">
                  <c:v>5.2246100000000002E-3</c:v>
                </c:pt>
                <c:pt idx="156">
                  <c:v>5.2734380000000001E-3</c:v>
                </c:pt>
                <c:pt idx="157">
                  <c:v>5.322266E-3</c:v>
                </c:pt>
                <c:pt idx="158">
                  <c:v>5.322266E-3</c:v>
                </c:pt>
                <c:pt idx="159">
                  <c:v>5.3710939999999999E-3</c:v>
                </c:pt>
                <c:pt idx="160">
                  <c:v>5.4199219999999998E-3</c:v>
                </c:pt>
                <c:pt idx="161">
                  <c:v>5.4199219999999998E-3</c:v>
                </c:pt>
                <c:pt idx="162">
                  <c:v>5.4687499999999997E-3</c:v>
                </c:pt>
                <c:pt idx="163">
                  <c:v>5.5175780000000004E-3</c:v>
                </c:pt>
                <c:pt idx="164">
                  <c:v>5.5175780000000004E-3</c:v>
                </c:pt>
                <c:pt idx="165">
                  <c:v>5.5664060000000003E-3</c:v>
                </c:pt>
                <c:pt idx="166">
                  <c:v>5.6152340000000002E-3</c:v>
                </c:pt>
                <c:pt idx="167">
                  <c:v>5.6152340000000002E-3</c:v>
                </c:pt>
                <c:pt idx="168">
                  <c:v>5.6640620000000001E-3</c:v>
                </c:pt>
                <c:pt idx="169">
                  <c:v>5.71289E-3</c:v>
                </c:pt>
                <c:pt idx="170">
                  <c:v>5.7617190000000002E-3</c:v>
                </c:pt>
                <c:pt idx="171">
                  <c:v>5.7617190000000002E-3</c:v>
                </c:pt>
                <c:pt idx="172">
                  <c:v>5.8105470000000001E-3</c:v>
                </c:pt>
                <c:pt idx="173">
                  <c:v>5.859375E-3</c:v>
                </c:pt>
                <c:pt idx="174">
                  <c:v>5.859375E-3</c:v>
                </c:pt>
                <c:pt idx="175">
                  <c:v>5.9082029999999999E-3</c:v>
                </c:pt>
                <c:pt idx="176">
                  <c:v>5.9570309999999998E-3</c:v>
                </c:pt>
                <c:pt idx="177">
                  <c:v>6.0058589999999997E-3</c:v>
                </c:pt>
                <c:pt idx="178">
                  <c:v>6.0058589999999997E-3</c:v>
                </c:pt>
                <c:pt idx="179">
                  <c:v>6.0546879999999999E-3</c:v>
                </c:pt>
                <c:pt idx="180">
                  <c:v>6.1035159999999998E-3</c:v>
                </c:pt>
                <c:pt idx="181">
                  <c:v>6.1035159999999998E-3</c:v>
                </c:pt>
                <c:pt idx="182">
                  <c:v>6.1523439999999997E-3</c:v>
                </c:pt>
                <c:pt idx="183">
                  <c:v>6.2011719999999996E-3</c:v>
                </c:pt>
                <c:pt idx="184">
                  <c:v>6.2500000000000003E-3</c:v>
                </c:pt>
                <c:pt idx="185">
                  <c:v>6.2500000000000003E-3</c:v>
                </c:pt>
                <c:pt idx="186">
                  <c:v>6.2988280000000002E-3</c:v>
                </c:pt>
                <c:pt idx="187">
                  <c:v>6.3476560000000001E-3</c:v>
                </c:pt>
                <c:pt idx="188">
                  <c:v>6.3476560000000001E-3</c:v>
                </c:pt>
                <c:pt idx="189">
                  <c:v>6.396484E-3</c:v>
                </c:pt>
                <c:pt idx="190">
                  <c:v>6.4453119999999999E-3</c:v>
                </c:pt>
                <c:pt idx="191">
                  <c:v>6.4453119999999999E-3</c:v>
                </c:pt>
                <c:pt idx="192">
                  <c:v>6.4941410000000001E-3</c:v>
                </c:pt>
                <c:pt idx="193">
                  <c:v>6.542969E-3</c:v>
                </c:pt>
                <c:pt idx="194">
                  <c:v>6.542969E-3</c:v>
                </c:pt>
                <c:pt idx="195">
                  <c:v>6.5917969999999999E-3</c:v>
                </c:pt>
                <c:pt idx="196">
                  <c:v>6.6406249999999998E-3</c:v>
                </c:pt>
                <c:pt idx="197">
                  <c:v>6.6894529999999997E-3</c:v>
                </c:pt>
                <c:pt idx="198">
                  <c:v>6.6894529999999997E-3</c:v>
                </c:pt>
                <c:pt idx="199">
                  <c:v>6.7382809999999996E-3</c:v>
                </c:pt>
                <c:pt idx="200">
                  <c:v>6.7871090000000004E-3</c:v>
                </c:pt>
                <c:pt idx="201">
                  <c:v>6.7871090000000004E-3</c:v>
                </c:pt>
                <c:pt idx="202">
                  <c:v>6.8359379999999997E-3</c:v>
                </c:pt>
                <c:pt idx="203">
                  <c:v>6.8847659999999996E-3</c:v>
                </c:pt>
                <c:pt idx="204">
                  <c:v>6.8847659999999996E-3</c:v>
                </c:pt>
                <c:pt idx="205">
                  <c:v>6.9335940000000004E-3</c:v>
                </c:pt>
                <c:pt idx="206">
                  <c:v>6.9824220000000003E-3</c:v>
                </c:pt>
                <c:pt idx="207">
                  <c:v>6.9824220000000003E-3</c:v>
                </c:pt>
                <c:pt idx="208">
                  <c:v>7.0312500000000002E-3</c:v>
                </c:pt>
                <c:pt idx="209">
                  <c:v>7.0800780000000001E-3</c:v>
                </c:pt>
                <c:pt idx="210">
                  <c:v>7.0800780000000001E-3</c:v>
                </c:pt>
                <c:pt idx="211">
                  <c:v>7.128906E-3</c:v>
                </c:pt>
                <c:pt idx="212">
                  <c:v>7.1777339999999999E-3</c:v>
                </c:pt>
                <c:pt idx="213">
                  <c:v>7.1777339999999999E-3</c:v>
                </c:pt>
                <c:pt idx="214">
                  <c:v>7.2265630000000001E-3</c:v>
                </c:pt>
                <c:pt idx="215">
                  <c:v>7.275391E-3</c:v>
                </c:pt>
                <c:pt idx="216">
                  <c:v>7.275391E-3</c:v>
                </c:pt>
                <c:pt idx="217">
                  <c:v>7.3242189999999999E-3</c:v>
                </c:pt>
                <c:pt idx="218">
                  <c:v>7.3730469999999998E-3</c:v>
                </c:pt>
                <c:pt idx="219">
                  <c:v>7.3730469999999998E-3</c:v>
                </c:pt>
                <c:pt idx="220">
                  <c:v>7.4218749999999997E-3</c:v>
                </c:pt>
                <c:pt idx="221">
                  <c:v>7.4707030000000004E-3</c:v>
                </c:pt>
                <c:pt idx="222">
                  <c:v>7.5195310000000003E-3</c:v>
                </c:pt>
                <c:pt idx="223">
                  <c:v>7.5195310000000003E-3</c:v>
                </c:pt>
                <c:pt idx="224">
                  <c:v>7.5683590000000002E-3</c:v>
                </c:pt>
                <c:pt idx="225">
                  <c:v>7.6171870000000001E-3</c:v>
                </c:pt>
                <c:pt idx="226">
                  <c:v>7.6171870000000001E-3</c:v>
                </c:pt>
                <c:pt idx="227">
                  <c:v>7.666015E-3</c:v>
                </c:pt>
                <c:pt idx="228">
                  <c:v>7.666015E-3</c:v>
                </c:pt>
                <c:pt idx="229">
                  <c:v>7.7148429999999999E-3</c:v>
                </c:pt>
                <c:pt idx="230">
                  <c:v>7.7636720000000001E-3</c:v>
                </c:pt>
                <c:pt idx="231">
                  <c:v>7.7636720000000001E-3</c:v>
                </c:pt>
                <c:pt idx="232">
                  <c:v>7.8125E-3</c:v>
                </c:pt>
                <c:pt idx="233">
                  <c:v>7.8613280000000008E-3</c:v>
                </c:pt>
                <c:pt idx="234">
                  <c:v>7.8613280000000008E-3</c:v>
                </c:pt>
                <c:pt idx="235">
                  <c:v>7.9101559999999998E-3</c:v>
                </c:pt>
                <c:pt idx="236">
                  <c:v>7.9589840000000005E-3</c:v>
                </c:pt>
                <c:pt idx="237">
                  <c:v>7.9589840000000005E-3</c:v>
                </c:pt>
                <c:pt idx="238">
                  <c:v>8.0078130000000008E-3</c:v>
                </c:pt>
                <c:pt idx="239">
                  <c:v>8.0566409999999998E-3</c:v>
                </c:pt>
                <c:pt idx="240">
                  <c:v>8.0566409999999998E-3</c:v>
                </c:pt>
                <c:pt idx="241">
                  <c:v>8.1054690000000006E-3</c:v>
                </c:pt>
                <c:pt idx="242">
                  <c:v>8.1542969999999996E-3</c:v>
                </c:pt>
                <c:pt idx="243">
                  <c:v>8.1542969999999996E-3</c:v>
                </c:pt>
                <c:pt idx="244">
                  <c:v>8.2031250000000003E-3</c:v>
                </c:pt>
                <c:pt idx="245">
                  <c:v>8.2519529999999994E-3</c:v>
                </c:pt>
                <c:pt idx="246">
                  <c:v>8.2519529999999994E-3</c:v>
                </c:pt>
                <c:pt idx="247">
                  <c:v>8.3007819999999996E-3</c:v>
                </c:pt>
                <c:pt idx="248">
                  <c:v>8.3496100000000004E-3</c:v>
                </c:pt>
                <c:pt idx="249">
                  <c:v>8.3496100000000004E-3</c:v>
                </c:pt>
                <c:pt idx="250">
                  <c:v>8.3984379999999994E-3</c:v>
                </c:pt>
                <c:pt idx="251">
                  <c:v>8.4472660000000001E-3</c:v>
                </c:pt>
                <c:pt idx="252">
                  <c:v>8.4472660000000001E-3</c:v>
                </c:pt>
                <c:pt idx="253">
                  <c:v>8.4960939999999992E-3</c:v>
                </c:pt>
                <c:pt idx="254">
                  <c:v>8.5449219999999999E-3</c:v>
                </c:pt>
                <c:pt idx="255">
                  <c:v>8.5449219999999999E-3</c:v>
                </c:pt>
                <c:pt idx="256">
                  <c:v>8.5937500000000007E-3</c:v>
                </c:pt>
                <c:pt idx="257">
                  <c:v>8.5937500000000007E-3</c:v>
                </c:pt>
                <c:pt idx="258">
                  <c:v>8.6425779999999997E-3</c:v>
                </c:pt>
                <c:pt idx="259">
                  <c:v>8.6914060000000005E-3</c:v>
                </c:pt>
                <c:pt idx="260">
                  <c:v>8.6914060000000005E-3</c:v>
                </c:pt>
                <c:pt idx="261">
                  <c:v>8.7402339999999995E-3</c:v>
                </c:pt>
                <c:pt idx="262">
                  <c:v>8.7890620000000003E-3</c:v>
                </c:pt>
                <c:pt idx="263">
                  <c:v>8.7890620000000003E-3</c:v>
                </c:pt>
                <c:pt idx="264">
                  <c:v>8.8378910000000005E-3</c:v>
                </c:pt>
                <c:pt idx="265">
                  <c:v>8.8867189999999995E-3</c:v>
                </c:pt>
                <c:pt idx="266">
                  <c:v>8.8867189999999995E-3</c:v>
                </c:pt>
                <c:pt idx="267">
                  <c:v>8.9355470000000003E-3</c:v>
                </c:pt>
                <c:pt idx="268">
                  <c:v>8.9355470000000003E-3</c:v>
                </c:pt>
                <c:pt idx="269">
                  <c:v>8.9843749999999993E-3</c:v>
                </c:pt>
                <c:pt idx="270">
                  <c:v>9.0332030000000001E-3</c:v>
                </c:pt>
                <c:pt idx="271">
                  <c:v>9.0332030000000001E-3</c:v>
                </c:pt>
                <c:pt idx="272">
                  <c:v>9.0820310000000008E-3</c:v>
                </c:pt>
                <c:pt idx="273">
                  <c:v>9.1308589999999999E-3</c:v>
                </c:pt>
                <c:pt idx="274">
                  <c:v>9.1308589999999999E-3</c:v>
                </c:pt>
                <c:pt idx="275">
                  <c:v>9.1796870000000006E-3</c:v>
                </c:pt>
                <c:pt idx="276">
                  <c:v>9.2285149999999996E-3</c:v>
                </c:pt>
                <c:pt idx="277">
                  <c:v>9.2285149999999996E-3</c:v>
                </c:pt>
                <c:pt idx="278">
                  <c:v>9.2773430000000004E-3</c:v>
                </c:pt>
                <c:pt idx="279">
                  <c:v>9.3261709999999994E-3</c:v>
                </c:pt>
                <c:pt idx="280">
                  <c:v>9.3261709999999994E-3</c:v>
                </c:pt>
                <c:pt idx="281">
                  <c:v>9.3749999999999997E-3</c:v>
                </c:pt>
                <c:pt idx="282">
                  <c:v>9.3749999999999997E-3</c:v>
                </c:pt>
                <c:pt idx="283">
                  <c:v>9.4238280000000004E-3</c:v>
                </c:pt>
                <c:pt idx="284">
                  <c:v>9.4726570000000006E-3</c:v>
                </c:pt>
                <c:pt idx="285">
                  <c:v>9.4726570000000006E-3</c:v>
                </c:pt>
                <c:pt idx="286">
                  <c:v>9.5214849999999997E-3</c:v>
                </c:pt>
                <c:pt idx="287">
                  <c:v>9.5703130000000004E-3</c:v>
                </c:pt>
                <c:pt idx="288">
                  <c:v>9.6191409999999995E-3</c:v>
                </c:pt>
                <c:pt idx="289">
                  <c:v>9.6191409999999995E-3</c:v>
                </c:pt>
                <c:pt idx="290">
                  <c:v>9.6679690000000002E-3</c:v>
                </c:pt>
                <c:pt idx="291">
                  <c:v>9.7167969999999992E-3</c:v>
                </c:pt>
                <c:pt idx="292">
                  <c:v>9.7167969999999992E-3</c:v>
                </c:pt>
                <c:pt idx="293">
                  <c:v>9.765625E-3</c:v>
                </c:pt>
                <c:pt idx="294">
                  <c:v>9.765625E-3</c:v>
                </c:pt>
                <c:pt idx="295">
                  <c:v>9.8144530000000008E-3</c:v>
                </c:pt>
                <c:pt idx="296">
                  <c:v>9.8632809999999998E-3</c:v>
                </c:pt>
                <c:pt idx="297">
                  <c:v>9.91211E-3</c:v>
                </c:pt>
                <c:pt idx="298">
                  <c:v>9.91211E-3</c:v>
                </c:pt>
                <c:pt idx="299">
                  <c:v>9.9609380000000008E-3</c:v>
                </c:pt>
                <c:pt idx="300">
                  <c:v>1.0009766E-2</c:v>
                </c:pt>
                <c:pt idx="301">
                  <c:v>1.0009766E-2</c:v>
                </c:pt>
                <c:pt idx="302">
                  <c:v>1.0058594000000001E-2</c:v>
                </c:pt>
                <c:pt idx="303">
                  <c:v>1.0107422E-2</c:v>
                </c:pt>
                <c:pt idx="304">
                  <c:v>1.0107422E-2</c:v>
                </c:pt>
                <c:pt idx="305">
                  <c:v>1.015625E-2</c:v>
                </c:pt>
                <c:pt idx="306">
                  <c:v>1.0205077999999999E-2</c:v>
                </c:pt>
                <c:pt idx="307">
                  <c:v>1.0205077999999999E-2</c:v>
                </c:pt>
                <c:pt idx="308">
                  <c:v>1.0253906E-2</c:v>
                </c:pt>
                <c:pt idx="309">
                  <c:v>1.0302733999999999E-2</c:v>
                </c:pt>
                <c:pt idx="310">
                  <c:v>1.0351562E-2</c:v>
                </c:pt>
                <c:pt idx="311">
                  <c:v>1.0351562E-2</c:v>
                </c:pt>
                <c:pt idx="312">
                  <c:v>1.0400390000000001E-2</c:v>
                </c:pt>
                <c:pt idx="313">
                  <c:v>1.0449218999999999E-2</c:v>
                </c:pt>
                <c:pt idx="314">
                  <c:v>1.0449218999999999E-2</c:v>
                </c:pt>
                <c:pt idx="315">
                  <c:v>1.0498047E-2</c:v>
                </c:pt>
                <c:pt idx="316">
                  <c:v>1.0546875000000001E-2</c:v>
                </c:pt>
                <c:pt idx="317">
                  <c:v>1.0546875000000001E-2</c:v>
                </c:pt>
                <c:pt idx="318">
                  <c:v>1.0595703E-2</c:v>
                </c:pt>
                <c:pt idx="319">
                  <c:v>1.0644531E-2</c:v>
                </c:pt>
                <c:pt idx="320">
                  <c:v>1.0693359E-2</c:v>
                </c:pt>
                <c:pt idx="321">
                  <c:v>1.0693359E-2</c:v>
                </c:pt>
                <c:pt idx="322">
                  <c:v>1.0742187E-2</c:v>
                </c:pt>
                <c:pt idx="323">
                  <c:v>1.0791014999999999E-2</c:v>
                </c:pt>
                <c:pt idx="324">
                  <c:v>1.0791014999999999E-2</c:v>
                </c:pt>
                <c:pt idx="325">
                  <c:v>1.0839844E-2</c:v>
                </c:pt>
                <c:pt idx="326">
                  <c:v>1.0888672E-2</c:v>
                </c:pt>
                <c:pt idx="327">
                  <c:v>1.0937499999999999E-2</c:v>
                </c:pt>
                <c:pt idx="328">
                  <c:v>1.0937499999999999E-2</c:v>
                </c:pt>
                <c:pt idx="329">
                  <c:v>1.0986329E-2</c:v>
                </c:pt>
                <c:pt idx="330">
                  <c:v>1.1035157E-2</c:v>
                </c:pt>
                <c:pt idx="331">
                  <c:v>1.1083984999999999E-2</c:v>
                </c:pt>
                <c:pt idx="332">
                  <c:v>1.1083984999999999E-2</c:v>
                </c:pt>
                <c:pt idx="333">
                  <c:v>1.1132813E-2</c:v>
                </c:pt>
                <c:pt idx="334">
                  <c:v>1.1181641000000001E-2</c:v>
                </c:pt>
                <c:pt idx="335">
                  <c:v>1.1181641000000001E-2</c:v>
                </c:pt>
                <c:pt idx="336">
                  <c:v>1.1230469E-2</c:v>
                </c:pt>
                <c:pt idx="337">
                  <c:v>1.1279297000000001E-2</c:v>
                </c:pt>
                <c:pt idx="338">
                  <c:v>1.1328125E-2</c:v>
                </c:pt>
                <c:pt idx="339">
                  <c:v>1.1328125E-2</c:v>
                </c:pt>
                <c:pt idx="340">
                  <c:v>1.1376953E-2</c:v>
                </c:pt>
                <c:pt idx="341">
                  <c:v>1.1425780999999999E-2</c:v>
                </c:pt>
                <c:pt idx="342">
                  <c:v>1.1425780999999999E-2</c:v>
                </c:pt>
                <c:pt idx="343">
                  <c:v>1.1474609E-2</c:v>
                </c:pt>
                <c:pt idx="344">
                  <c:v>1.1523438E-2</c:v>
                </c:pt>
                <c:pt idx="345">
                  <c:v>1.1572265999999999E-2</c:v>
                </c:pt>
                <c:pt idx="346">
                  <c:v>1.1572265999999999E-2</c:v>
                </c:pt>
                <c:pt idx="347">
                  <c:v>1.1621094E-2</c:v>
                </c:pt>
                <c:pt idx="348">
                  <c:v>1.1669921999999999E-2</c:v>
                </c:pt>
                <c:pt idx="349">
                  <c:v>1.171875E-2</c:v>
                </c:pt>
                <c:pt idx="350">
                  <c:v>1.171875E-2</c:v>
                </c:pt>
                <c:pt idx="351">
                  <c:v>1.1767578000000001E-2</c:v>
                </c:pt>
                <c:pt idx="352">
                  <c:v>1.1816406E-2</c:v>
                </c:pt>
                <c:pt idx="353">
                  <c:v>1.1816406E-2</c:v>
                </c:pt>
                <c:pt idx="354">
                  <c:v>1.1865234000000001E-2</c:v>
                </c:pt>
                <c:pt idx="355">
                  <c:v>1.1914062E-2</c:v>
                </c:pt>
                <c:pt idx="356">
                  <c:v>1.196289E-2</c:v>
                </c:pt>
                <c:pt idx="357">
                  <c:v>1.196289E-2</c:v>
                </c:pt>
                <c:pt idx="358">
                  <c:v>1.2011717999999999E-2</c:v>
                </c:pt>
                <c:pt idx="359">
                  <c:v>1.2060547E-2</c:v>
                </c:pt>
                <c:pt idx="360">
                  <c:v>1.2060547E-2</c:v>
                </c:pt>
                <c:pt idx="361">
                  <c:v>1.2109375E-2</c:v>
                </c:pt>
                <c:pt idx="362">
                  <c:v>1.2158202999999999E-2</c:v>
                </c:pt>
                <c:pt idx="363">
                  <c:v>1.2158202999999999E-2</c:v>
                </c:pt>
                <c:pt idx="364">
                  <c:v>1.2207031E-2</c:v>
                </c:pt>
                <c:pt idx="365">
                  <c:v>1.2255858999999999E-2</c:v>
                </c:pt>
                <c:pt idx="366">
                  <c:v>1.2255858999999999E-2</c:v>
                </c:pt>
                <c:pt idx="367">
                  <c:v>1.2304687999999999E-2</c:v>
                </c:pt>
                <c:pt idx="368">
                  <c:v>1.2353516E-2</c:v>
                </c:pt>
                <c:pt idx="369">
                  <c:v>1.2353516E-2</c:v>
                </c:pt>
                <c:pt idx="370">
                  <c:v>1.2402343999999999E-2</c:v>
                </c:pt>
                <c:pt idx="371">
                  <c:v>1.2451172E-2</c:v>
                </c:pt>
                <c:pt idx="372">
                  <c:v>1.2451172E-2</c:v>
                </c:pt>
                <c:pt idx="373">
                  <c:v>1.2500000000000001E-2</c:v>
                </c:pt>
                <c:pt idx="374">
                  <c:v>1.2548828E-2</c:v>
                </c:pt>
                <c:pt idx="375">
                  <c:v>1.2597657E-2</c:v>
                </c:pt>
                <c:pt idx="376">
                  <c:v>1.2597657E-2</c:v>
                </c:pt>
                <c:pt idx="377">
                  <c:v>1.2646485000000001E-2</c:v>
                </c:pt>
                <c:pt idx="378">
                  <c:v>1.2695313E-2</c:v>
                </c:pt>
                <c:pt idx="379">
                  <c:v>1.2695313E-2</c:v>
                </c:pt>
                <c:pt idx="380">
                  <c:v>1.2744141E-2</c:v>
                </c:pt>
                <c:pt idx="381">
                  <c:v>1.2792969E-2</c:v>
                </c:pt>
                <c:pt idx="382">
                  <c:v>1.2792969E-2</c:v>
                </c:pt>
                <c:pt idx="383">
                  <c:v>1.2841797E-2</c:v>
                </c:pt>
                <c:pt idx="384">
                  <c:v>1.2890624999999999E-2</c:v>
                </c:pt>
                <c:pt idx="385">
                  <c:v>1.2890624999999999E-2</c:v>
                </c:pt>
                <c:pt idx="386">
                  <c:v>1.2939453E-2</c:v>
                </c:pt>
                <c:pt idx="387">
                  <c:v>1.2988281000000001E-2</c:v>
                </c:pt>
                <c:pt idx="388">
                  <c:v>1.2988281000000001E-2</c:v>
                </c:pt>
                <c:pt idx="389">
                  <c:v>1.3037109E-2</c:v>
                </c:pt>
                <c:pt idx="390">
                  <c:v>1.3085937000000001E-2</c:v>
                </c:pt>
                <c:pt idx="391">
                  <c:v>1.3134766000000001E-2</c:v>
                </c:pt>
                <c:pt idx="392">
                  <c:v>1.3134766000000001E-2</c:v>
                </c:pt>
                <c:pt idx="393">
                  <c:v>1.3183594E-2</c:v>
                </c:pt>
                <c:pt idx="394">
                  <c:v>1.3232422000000001E-2</c:v>
                </c:pt>
                <c:pt idx="395">
                  <c:v>1.3232422000000001E-2</c:v>
                </c:pt>
                <c:pt idx="396">
                  <c:v>1.328125E-2</c:v>
                </c:pt>
                <c:pt idx="397">
                  <c:v>1.3330078E-2</c:v>
                </c:pt>
                <c:pt idx="398">
                  <c:v>1.3378905999999999E-2</c:v>
                </c:pt>
                <c:pt idx="399">
                  <c:v>1.3378905999999999E-2</c:v>
                </c:pt>
                <c:pt idx="400">
                  <c:v>1.3427734E-2</c:v>
                </c:pt>
                <c:pt idx="401">
                  <c:v>1.3476561999999999E-2</c:v>
                </c:pt>
                <c:pt idx="402">
                  <c:v>1.3476561999999999E-2</c:v>
                </c:pt>
                <c:pt idx="403">
                  <c:v>1.352539E-2</c:v>
                </c:pt>
                <c:pt idx="404">
                  <c:v>1.3574218000000001E-2</c:v>
                </c:pt>
                <c:pt idx="405">
                  <c:v>1.3574218000000001E-2</c:v>
                </c:pt>
                <c:pt idx="406">
                  <c:v>1.3623046E-2</c:v>
                </c:pt>
                <c:pt idx="407">
                  <c:v>1.3623046E-2</c:v>
                </c:pt>
                <c:pt idx="408">
                  <c:v>1.3671875E-2</c:v>
                </c:pt>
                <c:pt idx="409">
                  <c:v>1.3720703000000001E-2</c:v>
                </c:pt>
                <c:pt idx="410">
                  <c:v>1.3720703000000001E-2</c:v>
                </c:pt>
                <c:pt idx="411">
                  <c:v>1.3769531999999999E-2</c:v>
                </c:pt>
                <c:pt idx="412">
                  <c:v>1.381836E-2</c:v>
                </c:pt>
                <c:pt idx="413">
                  <c:v>1.381836E-2</c:v>
                </c:pt>
                <c:pt idx="414">
                  <c:v>1.3867188000000001E-2</c:v>
                </c:pt>
                <c:pt idx="415">
                  <c:v>1.3916016E-2</c:v>
                </c:pt>
                <c:pt idx="416">
                  <c:v>1.3916016E-2</c:v>
                </c:pt>
                <c:pt idx="417">
                  <c:v>1.3964844000000001E-2</c:v>
                </c:pt>
                <c:pt idx="418">
                  <c:v>1.4013672E-2</c:v>
                </c:pt>
                <c:pt idx="419">
                  <c:v>1.4013672E-2</c:v>
                </c:pt>
                <c:pt idx="420">
                  <c:v>1.40625E-2</c:v>
                </c:pt>
                <c:pt idx="421">
                  <c:v>1.4111327999999999E-2</c:v>
                </c:pt>
                <c:pt idx="422">
                  <c:v>1.4111327999999999E-2</c:v>
                </c:pt>
                <c:pt idx="423">
                  <c:v>1.4160156E-2</c:v>
                </c:pt>
                <c:pt idx="424">
                  <c:v>1.4208985E-2</c:v>
                </c:pt>
                <c:pt idx="425">
                  <c:v>1.4208985E-2</c:v>
                </c:pt>
                <c:pt idx="426">
                  <c:v>1.4257812999999999E-2</c:v>
                </c:pt>
                <c:pt idx="427">
                  <c:v>1.4306641E-2</c:v>
                </c:pt>
                <c:pt idx="428">
                  <c:v>1.4306641E-2</c:v>
                </c:pt>
                <c:pt idx="429">
                  <c:v>1.4355468999999999E-2</c:v>
                </c:pt>
                <c:pt idx="430">
                  <c:v>1.4404297E-2</c:v>
                </c:pt>
                <c:pt idx="431">
                  <c:v>1.4404297E-2</c:v>
                </c:pt>
                <c:pt idx="432">
                  <c:v>1.4453125000000001E-2</c:v>
                </c:pt>
                <c:pt idx="433">
                  <c:v>1.4501953E-2</c:v>
                </c:pt>
                <c:pt idx="434">
                  <c:v>1.4501953E-2</c:v>
                </c:pt>
                <c:pt idx="435">
                  <c:v>1.4550781E-2</c:v>
                </c:pt>
                <c:pt idx="436">
                  <c:v>1.4599609E-2</c:v>
                </c:pt>
                <c:pt idx="437">
                  <c:v>1.4599609E-2</c:v>
                </c:pt>
                <c:pt idx="438">
                  <c:v>1.4648437E-2</c:v>
                </c:pt>
                <c:pt idx="439">
                  <c:v>1.4697264999999999E-2</c:v>
                </c:pt>
                <c:pt idx="440">
                  <c:v>1.4697264999999999E-2</c:v>
                </c:pt>
                <c:pt idx="441">
                  <c:v>1.4746094E-2</c:v>
                </c:pt>
                <c:pt idx="442">
                  <c:v>1.4794922E-2</c:v>
                </c:pt>
                <c:pt idx="443">
                  <c:v>1.4794922E-2</c:v>
                </c:pt>
                <c:pt idx="444">
                  <c:v>1.4843749999999999E-2</c:v>
                </c:pt>
                <c:pt idx="445">
                  <c:v>1.4892578E-2</c:v>
                </c:pt>
                <c:pt idx="446">
                  <c:v>1.4892578E-2</c:v>
                </c:pt>
                <c:pt idx="447">
                  <c:v>1.4941406000000001E-2</c:v>
                </c:pt>
                <c:pt idx="448">
                  <c:v>1.4941406000000001E-2</c:v>
                </c:pt>
                <c:pt idx="449">
                  <c:v>1.4990234E-2</c:v>
                </c:pt>
                <c:pt idx="450">
                  <c:v>1.5039062000000001E-2</c:v>
                </c:pt>
                <c:pt idx="451">
                  <c:v>1.5039062000000001E-2</c:v>
                </c:pt>
                <c:pt idx="452">
                  <c:v>1.508789E-2</c:v>
                </c:pt>
                <c:pt idx="453">
                  <c:v>1.5136719E-2</c:v>
                </c:pt>
                <c:pt idx="454">
                  <c:v>1.5136719E-2</c:v>
                </c:pt>
                <c:pt idx="455">
                  <c:v>1.5185547000000001E-2</c:v>
                </c:pt>
                <c:pt idx="456">
                  <c:v>1.5185547000000001E-2</c:v>
                </c:pt>
                <c:pt idx="457">
                  <c:v>1.5234375E-2</c:v>
                </c:pt>
                <c:pt idx="458">
                  <c:v>1.5283204E-2</c:v>
                </c:pt>
                <c:pt idx="459">
                  <c:v>1.5283204E-2</c:v>
                </c:pt>
                <c:pt idx="460">
                  <c:v>1.5332030999999999E-2</c:v>
                </c:pt>
                <c:pt idx="461">
                  <c:v>1.538086E-2</c:v>
                </c:pt>
                <c:pt idx="462">
                  <c:v>1.538086E-2</c:v>
                </c:pt>
                <c:pt idx="463">
                  <c:v>1.5429686999999999E-2</c:v>
                </c:pt>
                <c:pt idx="464">
                  <c:v>1.5478515999999999E-2</c:v>
                </c:pt>
                <c:pt idx="465">
                  <c:v>1.5478515999999999E-2</c:v>
                </c:pt>
                <c:pt idx="466">
                  <c:v>1.5527345E-2</c:v>
                </c:pt>
                <c:pt idx="467">
                  <c:v>1.5527345E-2</c:v>
                </c:pt>
                <c:pt idx="468">
                  <c:v>1.5576171999999999E-2</c:v>
                </c:pt>
                <c:pt idx="469">
                  <c:v>1.5625000999999999E-2</c:v>
                </c:pt>
                <c:pt idx="470">
                  <c:v>1.5625000999999999E-2</c:v>
                </c:pt>
                <c:pt idx="471">
                  <c:v>1.5673828000000001E-2</c:v>
                </c:pt>
                <c:pt idx="472">
                  <c:v>1.5722657000000001E-2</c:v>
                </c:pt>
                <c:pt idx="473">
                  <c:v>1.5771483999999999E-2</c:v>
                </c:pt>
                <c:pt idx="474">
                  <c:v>1.5771483999999999E-2</c:v>
                </c:pt>
                <c:pt idx="475">
                  <c:v>1.5820312999999999E-2</c:v>
                </c:pt>
                <c:pt idx="476">
                  <c:v>1.5820312999999999E-2</c:v>
                </c:pt>
                <c:pt idx="477">
                  <c:v>1.586914E-2</c:v>
                </c:pt>
                <c:pt idx="478">
                  <c:v>1.5917969000000001E-2</c:v>
                </c:pt>
                <c:pt idx="479">
                  <c:v>1.5917969000000001E-2</c:v>
                </c:pt>
                <c:pt idx="480">
                  <c:v>1.5966795999999998E-2</c:v>
                </c:pt>
                <c:pt idx="481">
                  <c:v>1.5966795999999998E-2</c:v>
                </c:pt>
                <c:pt idx="482">
                  <c:v>1.6015624999999999E-2</c:v>
                </c:pt>
                <c:pt idx="483">
                  <c:v>1.6064453999999999E-2</c:v>
                </c:pt>
                <c:pt idx="484">
                  <c:v>1.6113281E-2</c:v>
                </c:pt>
                <c:pt idx="485">
                  <c:v>1.6113281E-2</c:v>
                </c:pt>
                <c:pt idx="486">
                  <c:v>1.616211E-2</c:v>
                </c:pt>
                <c:pt idx="487">
                  <c:v>1.6210937000000002E-2</c:v>
                </c:pt>
                <c:pt idx="488">
                  <c:v>1.6210937000000002E-2</c:v>
                </c:pt>
                <c:pt idx="489">
                  <c:v>1.6259765999999998E-2</c:v>
                </c:pt>
                <c:pt idx="490">
                  <c:v>1.6259765999999998E-2</c:v>
                </c:pt>
                <c:pt idx="491">
                  <c:v>1.6308593E-2</c:v>
                </c:pt>
                <c:pt idx="492">
                  <c:v>1.6357422E-2</c:v>
                </c:pt>
                <c:pt idx="493">
                  <c:v>1.6357422E-2</c:v>
                </c:pt>
                <c:pt idx="494">
                  <c:v>1.6406249000000001E-2</c:v>
                </c:pt>
                <c:pt idx="495">
                  <c:v>1.6455078000000001E-2</c:v>
                </c:pt>
                <c:pt idx="496">
                  <c:v>1.6455078000000001E-2</c:v>
                </c:pt>
                <c:pt idx="497">
                  <c:v>1.6503904999999999E-2</c:v>
                </c:pt>
                <c:pt idx="498">
                  <c:v>1.6552734E-2</c:v>
                </c:pt>
                <c:pt idx="499">
                  <c:v>1.6552734E-2</c:v>
                </c:pt>
                <c:pt idx="500">
                  <c:v>1.6601563E-2</c:v>
                </c:pt>
                <c:pt idx="501">
                  <c:v>1.6650391E-2</c:v>
                </c:pt>
                <c:pt idx="502">
                  <c:v>1.6650391E-2</c:v>
                </c:pt>
                <c:pt idx="503">
                  <c:v>1.6699219000000001E-2</c:v>
                </c:pt>
                <c:pt idx="504">
                  <c:v>1.6748046999999999E-2</c:v>
                </c:pt>
                <c:pt idx="505">
                  <c:v>1.6748046999999999E-2</c:v>
                </c:pt>
                <c:pt idx="506">
                  <c:v>1.6796875999999999E-2</c:v>
                </c:pt>
                <c:pt idx="507">
                  <c:v>1.6845703E-2</c:v>
                </c:pt>
                <c:pt idx="508">
                  <c:v>1.6845703E-2</c:v>
                </c:pt>
                <c:pt idx="509">
                  <c:v>1.6894532E-2</c:v>
                </c:pt>
                <c:pt idx="510">
                  <c:v>1.6943359000000002E-2</c:v>
                </c:pt>
                <c:pt idx="511">
                  <c:v>1.6943359000000002E-2</c:v>
                </c:pt>
                <c:pt idx="512">
                  <c:v>1.6992187999999998E-2</c:v>
                </c:pt>
                <c:pt idx="513">
                  <c:v>1.7041015E-2</c:v>
                </c:pt>
                <c:pt idx="514">
                  <c:v>1.7089844E-2</c:v>
                </c:pt>
                <c:pt idx="515">
                  <c:v>1.7089844E-2</c:v>
                </c:pt>
                <c:pt idx="516">
                  <c:v>1.7138673E-2</c:v>
                </c:pt>
                <c:pt idx="517">
                  <c:v>1.7187500000000001E-2</c:v>
                </c:pt>
                <c:pt idx="518">
                  <c:v>1.7187500000000001E-2</c:v>
                </c:pt>
                <c:pt idx="519">
                  <c:v>1.7236329000000002E-2</c:v>
                </c:pt>
                <c:pt idx="520">
                  <c:v>1.7285155999999999E-2</c:v>
                </c:pt>
                <c:pt idx="521">
                  <c:v>1.7333985E-2</c:v>
                </c:pt>
                <c:pt idx="522">
                  <c:v>1.7333985E-2</c:v>
                </c:pt>
                <c:pt idx="523">
                  <c:v>1.7382812000000001E-2</c:v>
                </c:pt>
                <c:pt idx="524">
                  <c:v>1.7431641000000001E-2</c:v>
                </c:pt>
                <c:pt idx="525">
                  <c:v>1.7431641000000001E-2</c:v>
                </c:pt>
                <c:pt idx="526">
                  <c:v>1.7480467999999999E-2</c:v>
                </c:pt>
                <c:pt idx="527">
                  <c:v>1.7529296999999999E-2</c:v>
                </c:pt>
                <c:pt idx="528">
                  <c:v>1.7578124000000001E-2</c:v>
                </c:pt>
                <c:pt idx="529">
                  <c:v>1.7578124000000001E-2</c:v>
                </c:pt>
                <c:pt idx="530">
                  <c:v>1.7626953000000001E-2</c:v>
                </c:pt>
                <c:pt idx="531">
                  <c:v>1.7675782000000001E-2</c:v>
                </c:pt>
                <c:pt idx="532">
                  <c:v>1.7724608999999999E-2</c:v>
                </c:pt>
                <c:pt idx="533">
                  <c:v>1.7724608999999999E-2</c:v>
                </c:pt>
                <c:pt idx="534">
                  <c:v>1.7773437999999999E-2</c:v>
                </c:pt>
                <c:pt idx="535">
                  <c:v>1.7822265E-2</c:v>
                </c:pt>
                <c:pt idx="536">
                  <c:v>1.7822265E-2</c:v>
                </c:pt>
                <c:pt idx="537">
                  <c:v>1.7871094000000001E-2</c:v>
                </c:pt>
                <c:pt idx="538">
                  <c:v>1.7919920999999998E-2</c:v>
                </c:pt>
                <c:pt idx="539">
                  <c:v>1.7968749999999999E-2</c:v>
                </c:pt>
                <c:pt idx="540">
                  <c:v>1.7968749999999999E-2</c:v>
                </c:pt>
                <c:pt idx="541">
                  <c:v>1.8017577999999999E-2</c:v>
                </c:pt>
                <c:pt idx="542">
                  <c:v>1.8066406E-2</c:v>
                </c:pt>
                <c:pt idx="543">
                  <c:v>1.8115234000000001E-2</c:v>
                </c:pt>
                <c:pt idx="544">
                  <c:v>1.8115234000000001E-2</c:v>
                </c:pt>
                <c:pt idx="545">
                  <c:v>1.8164063000000001E-2</c:v>
                </c:pt>
                <c:pt idx="546">
                  <c:v>1.8212892000000001E-2</c:v>
                </c:pt>
                <c:pt idx="547">
                  <c:v>1.8261718999999999E-2</c:v>
                </c:pt>
                <c:pt idx="548">
                  <c:v>1.8261718999999999E-2</c:v>
                </c:pt>
                <c:pt idx="549">
                  <c:v>1.8310547999999999E-2</c:v>
                </c:pt>
                <c:pt idx="550">
                  <c:v>1.8359375000000001E-2</c:v>
                </c:pt>
                <c:pt idx="551">
                  <c:v>1.8359375000000001E-2</c:v>
                </c:pt>
                <c:pt idx="552">
                  <c:v>1.8408204000000001E-2</c:v>
                </c:pt>
                <c:pt idx="553">
                  <c:v>1.8457030999999999E-2</c:v>
                </c:pt>
                <c:pt idx="554">
                  <c:v>1.8505859999999999E-2</c:v>
                </c:pt>
                <c:pt idx="555">
                  <c:v>1.8505859999999999E-2</c:v>
                </c:pt>
                <c:pt idx="556">
                  <c:v>1.8554687E-2</c:v>
                </c:pt>
                <c:pt idx="557">
                  <c:v>1.8603516E-2</c:v>
                </c:pt>
                <c:pt idx="558">
                  <c:v>1.8652342999999998E-2</c:v>
                </c:pt>
                <c:pt idx="559">
                  <c:v>1.8652342999999998E-2</c:v>
                </c:pt>
                <c:pt idx="560">
                  <c:v>1.8701171999999999E-2</c:v>
                </c:pt>
                <c:pt idx="561">
                  <c:v>1.8750000999999999E-2</c:v>
                </c:pt>
                <c:pt idx="562">
                  <c:v>1.8750000999999999E-2</c:v>
                </c:pt>
                <c:pt idx="563">
                  <c:v>1.8798828E-2</c:v>
                </c:pt>
                <c:pt idx="564">
                  <c:v>1.8847657E-2</c:v>
                </c:pt>
                <c:pt idx="565">
                  <c:v>1.8896484000000002E-2</c:v>
                </c:pt>
                <c:pt idx="566">
                  <c:v>1.8896484000000002E-2</c:v>
                </c:pt>
                <c:pt idx="567">
                  <c:v>1.8945312999999998E-2</c:v>
                </c:pt>
                <c:pt idx="568">
                  <c:v>1.899414E-2</c:v>
                </c:pt>
                <c:pt idx="569">
                  <c:v>1.899414E-2</c:v>
                </c:pt>
                <c:pt idx="570">
                  <c:v>1.9042969E-2</c:v>
                </c:pt>
                <c:pt idx="571">
                  <c:v>1.9091796000000001E-2</c:v>
                </c:pt>
                <c:pt idx="572">
                  <c:v>1.9140625000000001E-2</c:v>
                </c:pt>
                <c:pt idx="573">
                  <c:v>1.9140625000000001E-2</c:v>
                </c:pt>
                <c:pt idx="574">
                  <c:v>1.9189451999999999E-2</c:v>
                </c:pt>
                <c:pt idx="575">
                  <c:v>1.9238280999999999E-2</c:v>
                </c:pt>
                <c:pt idx="576">
                  <c:v>1.9238280999999999E-2</c:v>
                </c:pt>
                <c:pt idx="577">
                  <c:v>1.928711E-2</c:v>
                </c:pt>
                <c:pt idx="578">
                  <c:v>1.928711E-2</c:v>
                </c:pt>
                <c:pt idx="579">
                  <c:v>1.9335937000000001E-2</c:v>
                </c:pt>
                <c:pt idx="580">
                  <c:v>1.9384766000000001E-2</c:v>
                </c:pt>
                <c:pt idx="581">
                  <c:v>1.9433592999999999E-2</c:v>
                </c:pt>
                <c:pt idx="582">
                  <c:v>1.9433592999999999E-2</c:v>
                </c:pt>
                <c:pt idx="583">
                  <c:v>1.9482421999999999E-2</c:v>
                </c:pt>
                <c:pt idx="584">
                  <c:v>1.953125E-2</c:v>
                </c:pt>
                <c:pt idx="585">
                  <c:v>1.953125E-2</c:v>
                </c:pt>
                <c:pt idx="586">
                  <c:v>1.9580079E-2</c:v>
                </c:pt>
                <c:pt idx="587">
                  <c:v>1.9628906000000002E-2</c:v>
                </c:pt>
                <c:pt idx="588">
                  <c:v>1.9628906000000002E-2</c:v>
                </c:pt>
                <c:pt idx="589">
                  <c:v>1.9677734999999998E-2</c:v>
                </c:pt>
                <c:pt idx="590">
                  <c:v>1.9726562E-2</c:v>
                </c:pt>
                <c:pt idx="591">
                  <c:v>1.9775391E-2</c:v>
                </c:pt>
                <c:pt idx="592">
                  <c:v>1.9775391E-2</c:v>
                </c:pt>
                <c:pt idx="593">
                  <c:v>1.982422E-2</c:v>
                </c:pt>
                <c:pt idx="594">
                  <c:v>1.9873047000000001E-2</c:v>
                </c:pt>
                <c:pt idx="595">
                  <c:v>1.9873047000000001E-2</c:v>
                </c:pt>
                <c:pt idx="596">
                  <c:v>1.9921876000000002E-2</c:v>
                </c:pt>
                <c:pt idx="597">
                  <c:v>1.9970702999999999E-2</c:v>
                </c:pt>
                <c:pt idx="598">
                  <c:v>1.9970702999999999E-2</c:v>
                </c:pt>
                <c:pt idx="599">
                  <c:v>2.0019532E-2</c:v>
                </c:pt>
                <c:pt idx="600">
                  <c:v>2.0068359000000001E-2</c:v>
                </c:pt>
                <c:pt idx="601">
                  <c:v>2.0068359000000001E-2</c:v>
                </c:pt>
                <c:pt idx="602">
                  <c:v>2.0117188000000001E-2</c:v>
                </c:pt>
                <c:pt idx="603">
                  <c:v>2.0166014999999999E-2</c:v>
                </c:pt>
                <c:pt idx="604">
                  <c:v>2.0166014999999999E-2</c:v>
                </c:pt>
                <c:pt idx="605">
                  <c:v>2.0214843999999999E-2</c:v>
                </c:pt>
                <c:pt idx="606">
                  <c:v>2.0263671E-2</c:v>
                </c:pt>
                <c:pt idx="607">
                  <c:v>2.0263671E-2</c:v>
                </c:pt>
                <c:pt idx="608">
                  <c:v>2.0312500000000001E-2</c:v>
                </c:pt>
                <c:pt idx="609">
                  <c:v>2.0361329000000001E-2</c:v>
                </c:pt>
                <c:pt idx="610">
                  <c:v>2.0361329000000001E-2</c:v>
                </c:pt>
                <c:pt idx="611">
                  <c:v>2.0410155999999999E-2</c:v>
                </c:pt>
                <c:pt idx="612">
                  <c:v>2.0458984999999999E-2</c:v>
                </c:pt>
                <c:pt idx="613">
                  <c:v>2.0458984999999999E-2</c:v>
                </c:pt>
                <c:pt idx="614">
                  <c:v>2.0507812E-2</c:v>
                </c:pt>
                <c:pt idx="615">
                  <c:v>2.0556641E-2</c:v>
                </c:pt>
                <c:pt idx="616">
                  <c:v>2.0605467999999998E-2</c:v>
                </c:pt>
                <c:pt idx="617">
                  <c:v>2.0605467999999998E-2</c:v>
                </c:pt>
                <c:pt idx="618">
                  <c:v>2.0654296999999999E-2</c:v>
                </c:pt>
                <c:pt idx="619">
                  <c:v>2.0703124E-2</c:v>
                </c:pt>
                <c:pt idx="620">
                  <c:v>2.0703124E-2</c:v>
                </c:pt>
                <c:pt idx="621">
                  <c:v>2.0751953E-2</c:v>
                </c:pt>
                <c:pt idx="622">
                  <c:v>2.0800780000000001E-2</c:v>
                </c:pt>
                <c:pt idx="623">
                  <c:v>2.0800780000000001E-2</c:v>
                </c:pt>
                <c:pt idx="624">
                  <c:v>2.0849609000000002E-2</c:v>
                </c:pt>
                <c:pt idx="625">
                  <c:v>2.0898437999999998E-2</c:v>
                </c:pt>
                <c:pt idx="626">
                  <c:v>2.0898437999999998E-2</c:v>
                </c:pt>
                <c:pt idx="627">
                  <c:v>2.0947265999999999E-2</c:v>
                </c:pt>
                <c:pt idx="628">
                  <c:v>2.0996094E-2</c:v>
                </c:pt>
                <c:pt idx="629">
                  <c:v>2.0996094E-2</c:v>
                </c:pt>
                <c:pt idx="630">
                  <c:v>2.1044922000000001E-2</c:v>
                </c:pt>
                <c:pt idx="631">
                  <c:v>2.1093751000000001E-2</c:v>
                </c:pt>
                <c:pt idx="632">
                  <c:v>2.1093751000000001E-2</c:v>
                </c:pt>
                <c:pt idx="633">
                  <c:v>2.1142577999999999E-2</c:v>
                </c:pt>
                <c:pt idx="634">
                  <c:v>2.1191406999999999E-2</c:v>
                </c:pt>
                <c:pt idx="635">
                  <c:v>2.1191406999999999E-2</c:v>
                </c:pt>
                <c:pt idx="636">
                  <c:v>2.1240234E-2</c:v>
                </c:pt>
                <c:pt idx="637">
                  <c:v>2.1289063E-2</c:v>
                </c:pt>
                <c:pt idx="638">
                  <c:v>2.1289063E-2</c:v>
                </c:pt>
                <c:pt idx="639">
                  <c:v>2.1337890000000002E-2</c:v>
                </c:pt>
                <c:pt idx="640">
                  <c:v>2.1386718999999998E-2</c:v>
                </c:pt>
                <c:pt idx="641">
                  <c:v>2.1386718999999998E-2</c:v>
                </c:pt>
                <c:pt idx="642">
                  <c:v>2.1435547999999999E-2</c:v>
                </c:pt>
                <c:pt idx="643">
                  <c:v>2.1484375E-2</c:v>
                </c:pt>
                <c:pt idx="644">
                  <c:v>2.1484375E-2</c:v>
                </c:pt>
                <c:pt idx="645">
                  <c:v>2.1533204E-2</c:v>
                </c:pt>
                <c:pt idx="646">
                  <c:v>2.1582031000000002E-2</c:v>
                </c:pt>
                <c:pt idx="647">
                  <c:v>2.1582031000000002E-2</c:v>
                </c:pt>
                <c:pt idx="648">
                  <c:v>2.1630859999999998E-2</c:v>
                </c:pt>
                <c:pt idx="649">
                  <c:v>2.1630859999999998E-2</c:v>
                </c:pt>
                <c:pt idx="650">
                  <c:v>2.1679687E-2</c:v>
                </c:pt>
                <c:pt idx="651">
                  <c:v>2.1728516E-2</c:v>
                </c:pt>
                <c:pt idx="652">
                  <c:v>2.1728516E-2</c:v>
                </c:pt>
                <c:pt idx="653">
                  <c:v>2.1777343000000001E-2</c:v>
                </c:pt>
                <c:pt idx="654">
                  <c:v>2.1826172000000001E-2</c:v>
                </c:pt>
                <c:pt idx="655">
                  <c:v>2.1826172000000001E-2</c:v>
                </c:pt>
                <c:pt idx="656">
                  <c:v>2.1874998999999999E-2</c:v>
                </c:pt>
                <c:pt idx="657">
                  <c:v>2.1923827999999999E-2</c:v>
                </c:pt>
                <c:pt idx="658">
                  <c:v>2.1923827999999999E-2</c:v>
                </c:pt>
                <c:pt idx="659">
                  <c:v>2.1972657E-2</c:v>
                </c:pt>
                <c:pt idx="660">
                  <c:v>2.2021484000000001E-2</c:v>
                </c:pt>
                <c:pt idx="661">
                  <c:v>2.2021484000000001E-2</c:v>
                </c:pt>
                <c:pt idx="662">
                  <c:v>2.2070313000000001E-2</c:v>
                </c:pt>
                <c:pt idx="663">
                  <c:v>2.2119139999999999E-2</c:v>
                </c:pt>
                <c:pt idx="664">
                  <c:v>2.2119139999999999E-2</c:v>
                </c:pt>
                <c:pt idx="665">
                  <c:v>2.2167968999999999E-2</c:v>
                </c:pt>
                <c:pt idx="666">
                  <c:v>2.2167968999999999E-2</c:v>
                </c:pt>
                <c:pt idx="667">
                  <c:v>2.2216796E-2</c:v>
                </c:pt>
                <c:pt idx="668">
                  <c:v>2.2265625000000001E-2</c:v>
                </c:pt>
                <c:pt idx="669">
                  <c:v>2.2265625000000001E-2</c:v>
                </c:pt>
                <c:pt idx="670">
                  <c:v>2.2314453000000001E-2</c:v>
                </c:pt>
                <c:pt idx="671">
                  <c:v>2.2363280999999999E-2</c:v>
                </c:pt>
                <c:pt idx="672">
                  <c:v>2.2363280999999999E-2</c:v>
                </c:pt>
                <c:pt idx="673">
                  <c:v>2.2412109E-2</c:v>
                </c:pt>
                <c:pt idx="674">
                  <c:v>2.2460938E-2</c:v>
                </c:pt>
                <c:pt idx="675">
                  <c:v>2.2460938E-2</c:v>
                </c:pt>
                <c:pt idx="676">
                  <c:v>2.2509766E-2</c:v>
                </c:pt>
                <c:pt idx="677">
                  <c:v>2.2558594000000001E-2</c:v>
                </c:pt>
                <c:pt idx="678">
                  <c:v>2.2558594000000001E-2</c:v>
                </c:pt>
                <c:pt idx="679">
                  <c:v>2.2607423000000001E-2</c:v>
                </c:pt>
                <c:pt idx="680">
                  <c:v>2.2656249999999999E-2</c:v>
                </c:pt>
                <c:pt idx="681">
                  <c:v>2.2656249999999999E-2</c:v>
                </c:pt>
                <c:pt idx="682">
                  <c:v>2.2705079E-2</c:v>
                </c:pt>
                <c:pt idx="683">
                  <c:v>2.2705079E-2</c:v>
                </c:pt>
                <c:pt idx="684">
                  <c:v>2.2753906000000001E-2</c:v>
                </c:pt>
                <c:pt idx="685">
                  <c:v>2.2802735000000001E-2</c:v>
                </c:pt>
                <c:pt idx="686">
                  <c:v>2.2802735000000001E-2</c:v>
                </c:pt>
                <c:pt idx="687">
                  <c:v>2.2851561999999999E-2</c:v>
                </c:pt>
                <c:pt idx="688">
                  <c:v>2.2900390999999999E-2</c:v>
                </c:pt>
                <c:pt idx="689">
                  <c:v>2.2900390999999999E-2</c:v>
                </c:pt>
                <c:pt idx="690">
                  <c:v>2.2949218E-2</c:v>
                </c:pt>
                <c:pt idx="691">
                  <c:v>2.2998047000000001E-2</c:v>
                </c:pt>
                <c:pt idx="692">
                  <c:v>2.2998047000000001E-2</c:v>
                </c:pt>
                <c:pt idx="693">
                  <c:v>2.3046876000000001E-2</c:v>
                </c:pt>
                <c:pt idx="694">
                  <c:v>2.3095702999999999E-2</c:v>
                </c:pt>
                <c:pt idx="695">
                  <c:v>2.3095702999999999E-2</c:v>
                </c:pt>
                <c:pt idx="696">
                  <c:v>2.3144531999999999E-2</c:v>
                </c:pt>
                <c:pt idx="697">
                  <c:v>2.3193359E-2</c:v>
                </c:pt>
                <c:pt idx="698">
                  <c:v>2.3242188E-2</c:v>
                </c:pt>
                <c:pt idx="699">
                  <c:v>2.3242188E-2</c:v>
                </c:pt>
                <c:pt idx="700">
                  <c:v>2.3291015000000002E-2</c:v>
                </c:pt>
                <c:pt idx="701">
                  <c:v>2.3291015000000002E-2</c:v>
                </c:pt>
                <c:pt idx="702">
                  <c:v>2.3339843999999998E-2</c:v>
                </c:pt>
                <c:pt idx="703">
                  <c:v>2.3388671E-2</c:v>
                </c:pt>
                <c:pt idx="704">
                  <c:v>2.34375E-2</c:v>
                </c:pt>
                <c:pt idx="705">
                  <c:v>2.34375E-2</c:v>
                </c:pt>
                <c:pt idx="706">
                  <c:v>2.3486327000000001E-2</c:v>
                </c:pt>
                <c:pt idx="707">
                  <c:v>2.3535156000000002E-2</c:v>
                </c:pt>
                <c:pt idx="708">
                  <c:v>2.3535156000000002E-2</c:v>
                </c:pt>
                <c:pt idx="709">
                  <c:v>2.3583984999999998E-2</c:v>
                </c:pt>
                <c:pt idx="710">
                  <c:v>2.3632812E-2</c:v>
                </c:pt>
                <c:pt idx="711">
                  <c:v>2.3632812E-2</c:v>
                </c:pt>
                <c:pt idx="712">
                  <c:v>2.3681641E-2</c:v>
                </c:pt>
                <c:pt idx="713">
                  <c:v>2.3730468000000001E-2</c:v>
                </c:pt>
                <c:pt idx="714">
                  <c:v>2.3730468000000001E-2</c:v>
                </c:pt>
                <c:pt idx="715">
                  <c:v>2.3779297000000001E-2</c:v>
                </c:pt>
                <c:pt idx="716">
                  <c:v>2.3828124999999999E-2</c:v>
                </c:pt>
                <c:pt idx="717">
                  <c:v>2.3876952999999999E-2</c:v>
                </c:pt>
                <c:pt idx="718">
                  <c:v>2.3876952999999999E-2</c:v>
                </c:pt>
                <c:pt idx="719">
                  <c:v>2.3925781E-2</c:v>
                </c:pt>
                <c:pt idx="720">
                  <c:v>2.397461E-2</c:v>
                </c:pt>
                <c:pt idx="721">
                  <c:v>2.4023437000000002E-2</c:v>
                </c:pt>
                <c:pt idx="722">
                  <c:v>2.4023437000000002E-2</c:v>
                </c:pt>
                <c:pt idx="723">
                  <c:v>2.4072265999999998E-2</c:v>
                </c:pt>
                <c:pt idx="724">
                  <c:v>2.4121094999999999E-2</c:v>
                </c:pt>
                <c:pt idx="725">
                  <c:v>2.4169922E-2</c:v>
                </c:pt>
                <c:pt idx="726">
                  <c:v>2.4169922E-2</c:v>
                </c:pt>
                <c:pt idx="727">
                  <c:v>2.4218751E-2</c:v>
                </c:pt>
                <c:pt idx="728">
                  <c:v>2.4267578000000001E-2</c:v>
                </c:pt>
                <c:pt idx="729">
                  <c:v>2.4316407000000002E-2</c:v>
                </c:pt>
                <c:pt idx="730">
                  <c:v>2.4316407000000002E-2</c:v>
                </c:pt>
                <c:pt idx="731">
                  <c:v>2.4365234E-2</c:v>
                </c:pt>
                <c:pt idx="732">
                  <c:v>2.4414063E-2</c:v>
                </c:pt>
                <c:pt idx="733">
                  <c:v>2.4462890000000001E-2</c:v>
                </c:pt>
                <c:pt idx="734">
                  <c:v>2.4462890000000001E-2</c:v>
                </c:pt>
                <c:pt idx="735">
                  <c:v>2.4511719000000001E-2</c:v>
                </c:pt>
                <c:pt idx="736">
                  <c:v>2.4560545999999999E-2</c:v>
                </c:pt>
                <c:pt idx="737">
                  <c:v>2.4609374999999999E-2</c:v>
                </c:pt>
                <c:pt idx="738">
                  <c:v>2.4609374999999999E-2</c:v>
                </c:pt>
                <c:pt idx="739">
                  <c:v>2.4658204E-2</c:v>
                </c:pt>
                <c:pt idx="740">
                  <c:v>2.4707031000000001E-2</c:v>
                </c:pt>
                <c:pt idx="741">
                  <c:v>2.4755860000000001E-2</c:v>
                </c:pt>
                <c:pt idx="742">
                  <c:v>2.4755860000000001E-2</c:v>
                </c:pt>
                <c:pt idx="743">
                  <c:v>2.4804686999999999E-2</c:v>
                </c:pt>
                <c:pt idx="744">
                  <c:v>2.4853515999999999E-2</c:v>
                </c:pt>
                <c:pt idx="745">
                  <c:v>2.4902343E-2</c:v>
                </c:pt>
                <c:pt idx="746">
                  <c:v>2.4902343E-2</c:v>
                </c:pt>
                <c:pt idx="747">
                  <c:v>2.4951172000000001E-2</c:v>
                </c:pt>
                <c:pt idx="748">
                  <c:v>2.4999998999999998E-2</c:v>
                </c:pt>
                <c:pt idx="749">
                  <c:v>2.4999998999999998E-2</c:v>
                </c:pt>
                <c:pt idx="750">
                  <c:v>2.5048827999999999E-2</c:v>
                </c:pt>
                <c:pt idx="751">
                  <c:v>2.5097655E-2</c:v>
                </c:pt>
                <c:pt idx="752">
                  <c:v>2.5097655E-2</c:v>
                </c:pt>
                <c:pt idx="753">
                  <c:v>2.5146484E-2</c:v>
                </c:pt>
                <c:pt idx="754">
                  <c:v>2.5195313E-2</c:v>
                </c:pt>
                <c:pt idx="755">
                  <c:v>2.5244140000000002E-2</c:v>
                </c:pt>
                <c:pt idx="756">
                  <c:v>2.5244140000000002E-2</c:v>
                </c:pt>
                <c:pt idx="757">
                  <c:v>2.5292968999999998E-2</c:v>
                </c:pt>
                <c:pt idx="758">
                  <c:v>2.5341796999999999E-2</c:v>
                </c:pt>
                <c:pt idx="759">
                  <c:v>2.5390625999999999E-2</c:v>
                </c:pt>
                <c:pt idx="760">
                  <c:v>2.5390625999999999E-2</c:v>
                </c:pt>
                <c:pt idx="761">
                  <c:v>2.5439453000000001E-2</c:v>
                </c:pt>
                <c:pt idx="762">
                  <c:v>2.5488282000000001E-2</c:v>
                </c:pt>
                <c:pt idx="763">
                  <c:v>2.5488282000000001E-2</c:v>
                </c:pt>
                <c:pt idx="764">
                  <c:v>2.5537108999999999E-2</c:v>
                </c:pt>
                <c:pt idx="765">
                  <c:v>2.5585937999999999E-2</c:v>
                </c:pt>
                <c:pt idx="766">
                  <c:v>2.5634765E-2</c:v>
                </c:pt>
                <c:pt idx="767">
                  <c:v>2.5634765E-2</c:v>
                </c:pt>
                <c:pt idx="768">
                  <c:v>2.5683594000000001E-2</c:v>
                </c:pt>
                <c:pt idx="769">
                  <c:v>2.5732423000000001E-2</c:v>
                </c:pt>
                <c:pt idx="770">
                  <c:v>2.5732423000000001E-2</c:v>
                </c:pt>
                <c:pt idx="771">
                  <c:v>2.5781249999999999E-2</c:v>
                </c:pt>
                <c:pt idx="772">
                  <c:v>2.5830078999999999E-2</c:v>
                </c:pt>
                <c:pt idx="773">
                  <c:v>2.5830078999999999E-2</c:v>
                </c:pt>
                <c:pt idx="774">
                  <c:v>2.5878906E-2</c:v>
                </c:pt>
                <c:pt idx="775">
                  <c:v>2.5927735E-2</c:v>
                </c:pt>
                <c:pt idx="776">
                  <c:v>2.5927735E-2</c:v>
                </c:pt>
                <c:pt idx="777">
                  <c:v>2.5976562000000002E-2</c:v>
                </c:pt>
                <c:pt idx="778">
                  <c:v>2.6025390999999998E-2</c:v>
                </c:pt>
                <c:pt idx="779">
                  <c:v>2.6074218E-2</c:v>
                </c:pt>
                <c:pt idx="780">
                  <c:v>2.6074218E-2</c:v>
                </c:pt>
                <c:pt idx="781">
                  <c:v>2.6123047E-2</c:v>
                </c:pt>
                <c:pt idx="782">
                  <c:v>2.6171874000000001E-2</c:v>
                </c:pt>
                <c:pt idx="783">
                  <c:v>2.6171874000000001E-2</c:v>
                </c:pt>
                <c:pt idx="784">
                  <c:v>2.6220703000000001E-2</c:v>
                </c:pt>
                <c:pt idx="785">
                  <c:v>2.6269532000000002E-2</c:v>
                </c:pt>
                <c:pt idx="786">
                  <c:v>2.6269532000000002E-2</c:v>
                </c:pt>
                <c:pt idx="787">
                  <c:v>2.6318359E-2</c:v>
                </c:pt>
                <c:pt idx="788">
                  <c:v>2.6367188E-2</c:v>
                </c:pt>
                <c:pt idx="789">
                  <c:v>2.6367188E-2</c:v>
                </c:pt>
                <c:pt idx="790">
                  <c:v>2.6416015000000001E-2</c:v>
                </c:pt>
                <c:pt idx="791">
                  <c:v>2.6464844000000001E-2</c:v>
                </c:pt>
                <c:pt idx="792">
                  <c:v>2.6464844000000001E-2</c:v>
                </c:pt>
                <c:pt idx="793">
                  <c:v>2.6513670999999999E-2</c:v>
                </c:pt>
                <c:pt idx="794">
                  <c:v>2.6562499999999999E-2</c:v>
                </c:pt>
                <c:pt idx="795">
                  <c:v>2.6562499999999999E-2</c:v>
                </c:pt>
                <c:pt idx="796">
                  <c:v>2.6611327000000001E-2</c:v>
                </c:pt>
                <c:pt idx="797">
                  <c:v>2.6660156000000001E-2</c:v>
                </c:pt>
                <c:pt idx="798">
                  <c:v>2.6660156000000001E-2</c:v>
                </c:pt>
                <c:pt idx="799">
                  <c:v>2.6708984000000002E-2</c:v>
                </c:pt>
                <c:pt idx="800">
                  <c:v>2.6757812999999998E-2</c:v>
                </c:pt>
                <c:pt idx="801">
                  <c:v>2.6757812999999998E-2</c:v>
                </c:pt>
                <c:pt idx="802">
                  <c:v>2.6806640999999999E-2</c:v>
                </c:pt>
                <c:pt idx="803">
                  <c:v>2.6855469E-2</c:v>
                </c:pt>
                <c:pt idx="804">
                  <c:v>2.6855469E-2</c:v>
                </c:pt>
                <c:pt idx="805">
                  <c:v>2.6904298E-2</c:v>
                </c:pt>
                <c:pt idx="806">
                  <c:v>2.6953125000000001E-2</c:v>
                </c:pt>
                <c:pt idx="807">
                  <c:v>2.7001954000000002E-2</c:v>
                </c:pt>
                <c:pt idx="808">
                  <c:v>2.7001954000000002E-2</c:v>
                </c:pt>
                <c:pt idx="809">
                  <c:v>2.7050780999999999E-2</c:v>
                </c:pt>
                <c:pt idx="810">
                  <c:v>2.709961E-2</c:v>
                </c:pt>
                <c:pt idx="811">
                  <c:v>2.7148437000000001E-2</c:v>
                </c:pt>
                <c:pt idx="812">
                  <c:v>2.7148437000000001E-2</c:v>
                </c:pt>
                <c:pt idx="813">
                  <c:v>2.7197266000000001E-2</c:v>
                </c:pt>
                <c:pt idx="814">
                  <c:v>2.7246092999999999E-2</c:v>
                </c:pt>
                <c:pt idx="815">
                  <c:v>2.7246092999999999E-2</c:v>
                </c:pt>
                <c:pt idx="816">
                  <c:v>2.7294921999999999E-2</c:v>
                </c:pt>
                <c:pt idx="817">
                  <c:v>2.7343750999999999E-2</c:v>
                </c:pt>
                <c:pt idx="818">
                  <c:v>2.7343750999999999E-2</c:v>
                </c:pt>
                <c:pt idx="819">
                  <c:v>2.7392578000000001E-2</c:v>
                </c:pt>
                <c:pt idx="820">
                  <c:v>2.7441407000000001E-2</c:v>
                </c:pt>
                <c:pt idx="821">
                  <c:v>2.7441407000000001E-2</c:v>
                </c:pt>
                <c:pt idx="822">
                  <c:v>2.7490233999999999E-2</c:v>
                </c:pt>
                <c:pt idx="823">
                  <c:v>2.7539062999999999E-2</c:v>
                </c:pt>
                <c:pt idx="824">
                  <c:v>2.7539062999999999E-2</c:v>
                </c:pt>
                <c:pt idx="825">
                  <c:v>2.758789E-2</c:v>
                </c:pt>
                <c:pt idx="826">
                  <c:v>2.758789E-2</c:v>
                </c:pt>
                <c:pt idx="827">
                  <c:v>2.7636719000000001E-2</c:v>
                </c:pt>
                <c:pt idx="828">
                  <c:v>2.7685545999999998E-2</c:v>
                </c:pt>
                <c:pt idx="829">
                  <c:v>2.7685545999999998E-2</c:v>
                </c:pt>
                <c:pt idx="830">
                  <c:v>2.7734374999999999E-2</c:v>
                </c:pt>
                <c:pt idx="831">
                  <c:v>2.7783202E-2</c:v>
                </c:pt>
                <c:pt idx="832">
                  <c:v>2.7783202E-2</c:v>
                </c:pt>
                <c:pt idx="833">
                  <c:v>2.7832031E-2</c:v>
                </c:pt>
                <c:pt idx="834">
                  <c:v>2.788086E-2</c:v>
                </c:pt>
                <c:pt idx="835">
                  <c:v>2.788086E-2</c:v>
                </c:pt>
                <c:pt idx="836">
                  <c:v>2.7929687000000002E-2</c:v>
                </c:pt>
                <c:pt idx="837">
                  <c:v>2.7978515999999998E-2</c:v>
                </c:pt>
                <c:pt idx="838">
                  <c:v>2.7978515999999998E-2</c:v>
                </c:pt>
                <c:pt idx="839">
                  <c:v>2.8027343E-2</c:v>
                </c:pt>
                <c:pt idx="840">
                  <c:v>2.8027343E-2</c:v>
                </c:pt>
                <c:pt idx="841">
                  <c:v>2.8076172E-2</c:v>
                </c:pt>
                <c:pt idx="842">
                  <c:v>2.8125000000000001E-2</c:v>
                </c:pt>
                <c:pt idx="843">
                  <c:v>2.8125000000000001E-2</c:v>
                </c:pt>
                <c:pt idx="844">
                  <c:v>2.8173828000000001E-2</c:v>
                </c:pt>
                <c:pt idx="845">
                  <c:v>2.8222655999999999E-2</c:v>
                </c:pt>
                <c:pt idx="846">
                  <c:v>2.8222655999999999E-2</c:v>
                </c:pt>
                <c:pt idx="847">
                  <c:v>2.8271484999999999E-2</c:v>
                </c:pt>
                <c:pt idx="848">
                  <c:v>2.8320312E-2</c:v>
                </c:pt>
                <c:pt idx="849">
                  <c:v>2.8320312E-2</c:v>
                </c:pt>
                <c:pt idx="850">
                  <c:v>2.8369141E-2</c:v>
                </c:pt>
                <c:pt idx="851">
                  <c:v>2.8417970000000001E-2</c:v>
                </c:pt>
                <c:pt idx="852">
                  <c:v>2.8417970000000001E-2</c:v>
                </c:pt>
                <c:pt idx="853">
                  <c:v>2.8466796999999999E-2</c:v>
                </c:pt>
                <c:pt idx="854">
                  <c:v>2.8515625999999999E-2</c:v>
                </c:pt>
                <c:pt idx="855">
                  <c:v>2.8515625999999999E-2</c:v>
                </c:pt>
                <c:pt idx="856">
                  <c:v>2.8564453E-2</c:v>
                </c:pt>
                <c:pt idx="857">
                  <c:v>2.8613282E-2</c:v>
                </c:pt>
                <c:pt idx="858">
                  <c:v>2.8613282E-2</c:v>
                </c:pt>
                <c:pt idx="859">
                  <c:v>2.8662109000000002E-2</c:v>
                </c:pt>
                <c:pt idx="860">
                  <c:v>2.8710937999999998E-2</c:v>
                </c:pt>
                <c:pt idx="861">
                  <c:v>2.8710937999999998E-2</c:v>
                </c:pt>
                <c:pt idx="862">
                  <c:v>2.8759765E-2</c:v>
                </c:pt>
                <c:pt idx="863">
                  <c:v>2.8808594E-2</c:v>
                </c:pt>
                <c:pt idx="864">
                  <c:v>2.8808594E-2</c:v>
                </c:pt>
                <c:pt idx="865">
                  <c:v>2.8857421000000001E-2</c:v>
                </c:pt>
                <c:pt idx="866">
                  <c:v>2.8857421000000001E-2</c:v>
                </c:pt>
                <c:pt idx="867">
                  <c:v>2.8906250000000001E-2</c:v>
                </c:pt>
                <c:pt idx="868">
                  <c:v>2.8955079000000002E-2</c:v>
                </c:pt>
                <c:pt idx="869">
                  <c:v>2.8955079000000002E-2</c:v>
                </c:pt>
                <c:pt idx="870">
                  <c:v>2.9003905999999999E-2</c:v>
                </c:pt>
                <c:pt idx="871">
                  <c:v>2.9052735E-2</c:v>
                </c:pt>
                <c:pt idx="872">
                  <c:v>2.9052735E-2</c:v>
                </c:pt>
                <c:pt idx="873">
                  <c:v>2.9101562000000001E-2</c:v>
                </c:pt>
                <c:pt idx="874">
                  <c:v>2.9150391000000001E-2</c:v>
                </c:pt>
                <c:pt idx="875">
                  <c:v>2.9150391000000001E-2</c:v>
                </c:pt>
                <c:pt idx="876">
                  <c:v>2.9199217999999999E-2</c:v>
                </c:pt>
                <c:pt idx="877">
                  <c:v>2.9248046999999999E-2</c:v>
                </c:pt>
                <c:pt idx="878">
                  <c:v>2.9248046999999999E-2</c:v>
                </c:pt>
                <c:pt idx="879">
                  <c:v>2.9296874000000001E-2</c:v>
                </c:pt>
                <c:pt idx="880">
                  <c:v>2.9296874000000001E-2</c:v>
                </c:pt>
                <c:pt idx="881">
                  <c:v>2.9345703000000001E-2</c:v>
                </c:pt>
                <c:pt idx="882">
                  <c:v>2.9394529999999999E-2</c:v>
                </c:pt>
                <c:pt idx="883">
                  <c:v>2.9443358999999999E-2</c:v>
                </c:pt>
                <c:pt idx="884">
                  <c:v>2.9443358999999999E-2</c:v>
                </c:pt>
                <c:pt idx="885">
                  <c:v>2.9492187999999999E-2</c:v>
                </c:pt>
                <c:pt idx="886">
                  <c:v>2.9541015E-2</c:v>
                </c:pt>
                <c:pt idx="887">
                  <c:v>2.9541015E-2</c:v>
                </c:pt>
                <c:pt idx="888">
                  <c:v>2.9589844000000001E-2</c:v>
                </c:pt>
                <c:pt idx="889">
                  <c:v>2.9638672000000001E-2</c:v>
                </c:pt>
                <c:pt idx="890">
                  <c:v>2.9638672000000001E-2</c:v>
                </c:pt>
                <c:pt idx="891">
                  <c:v>2.9687501000000002E-2</c:v>
                </c:pt>
                <c:pt idx="892">
                  <c:v>2.9736327999999999E-2</c:v>
                </c:pt>
                <c:pt idx="893">
                  <c:v>2.9736327999999999E-2</c:v>
                </c:pt>
                <c:pt idx="894">
                  <c:v>2.9785157E-2</c:v>
                </c:pt>
                <c:pt idx="895">
                  <c:v>2.9833984000000001E-2</c:v>
                </c:pt>
                <c:pt idx="896">
                  <c:v>2.9833984000000001E-2</c:v>
                </c:pt>
                <c:pt idx="897">
                  <c:v>2.9882813000000001E-2</c:v>
                </c:pt>
                <c:pt idx="898">
                  <c:v>2.9931639999999999E-2</c:v>
                </c:pt>
                <c:pt idx="899">
                  <c:v>2.9931639999999999E-2</c:v>
                </c:pt>
                <c:pt idx="900">
                  <c:v>2.9980468999999999E-2</c:v>
                </c:pt>
                <c:pt idx="901">
                  <c:v>3.0029297999999999E-2</c:v>
                </c:pt>
                <c:pt idx="902">
                  <c:v>3.0029297999999999E-2</c:v>
                </c:pt>
                <c:pt idx="903">
                  <c:v>3.0078125000000001E-2</c:v>
                </c:pt>
                <c:pt idx="904">
                  <c:v>3.0126954000000001E-2</c:v>
                </c:pt>
                <c:pt idx="905">
                  <c:v>3.0126954000000001E-2</c:v>
                </c:pt>
                <c:pt idx="906">
                  <c:v>3.0175780999999999E-2</c:v>
                </c:pt>
                <c:pt idx="907">
                  <c:v>3.0224609999999999E-2</c:v>
                </c:pt>
                <c:pt idx="908">
                  <c:v>3.0224609999999999E-2</c:v>
                </c:pt>
                <c:pt idx="909">
                  <c:v>3.0273437E-2</c:v>
                </c:pt>
                <c:pt idx="910">
                  <c:v>3.0322266E-2</c:v>
                </c:pt>
                <c:pt idx="911">
                  <c:v>3.0322266E-2</c:v>
                </c:pt>
                <c:pt idx="912">
                  <c:v>3.0371092999999998E-2</c:v>
                </c:pt>
                <c:pt idx="913">
                  <c:v>3.0419921999999999E-2</c:v>
                </c:pt>
                <c:pt idx="914">
                  <c:v>3.0419921999999999E-2</c:v>
                </c:pt>
                <c:pt idx="915">
                  <c:v>3.0468749E-2</c:v>
                </c:pt>
                <c:pt idx="916">
                  <c:v>3.0517578E-2</c:v>
                </c:pt>
                <c:pt idx="917">
                  <c:v>3.0566407E-2</c:v>
                </c:pt>
                <c:pt idx="918">
                  <c:v>3.0566407E-2</c:v>
                </c:pt>
                <c:pt idx="919">
                  <c:v>3.0615236000000001E-2</c:v>
                </c:pt>
                <c:pt idx="920">
                  <c:v>3.0664060999999999E-2</c:v>
                </c:pt>
                <c:pt idx="921">
                  <c:v>3.071289E-2</c:v>
                </c:pt>
                <c:pt idx="922">
                  <c:v>3.071289E-2</c:v>
                </c:pt>
                <c:pt idx="923">
                  <c:v>3.0761719E-2</c:v>
                </c:pt>
                <c:pt idx="924">
                  <c:v>3.0810548E-2</c:v>
                </c:pt>
                <c:pt idx="925">
                  <c:v>3.0810548E-2</c:v>
                </c:pt>
                <c:pt idx="926">
                  <c:v>3.0859373999999998E-2</c:v>
                </c:pt>
                <c:pt idx="927">
                  <c:v>3.0908201999999999E-2</c:v>
                </c:pt>
                <c:pt idx="928">
                  <c:v>3.0957030999999999E-2</c:v>
                </c:pt>
                <c:pt idx="929">
                  <c:v>3.0957030999999999E-2</c:v>
                </c:pt>
                <c:pt idx="930">
                  <c:v>3.100586E-2</c:v>
                </c:pt>
                <c:pt idx="931">
                  <c:v>3.1054689E-2</c:v>
                </c:pt>
                <c:pt idx="932">
                  <c:v>3.1103515000000002E-2</c:v>
                </c:pt>
                <c:pt idx="933">
                  <c:v>3.1103515000000002E-2</c:v>
                </c:pt>
                <c:pt idx="934">
                  <c:v>3.1152343999999998E-2</c:v>
                </c:pt>
                <c:pt idx="935">
                  <c:v>3.1201172999999999E-2</c:v>
                </c:pt>
                <c:pt idx="936">
                  <c:v>3.1250000999999999E-2</c:v>
                </c:pt>
                <c:pt idx="937">
                  <c:v>3.1250000999999999E-2</c:v>
                </c:pt>
                <c:pt idx="938">
                  <c:v>3.1298827000000001E-2</c:v>
                </c:pt>
                <c:pt idx="939">
                  <c:v>3.1347656000000002E-2</c:v>
                </c:pt>
                <c:pt idx="940">
                  <c:v>3.1347656000000002E-2</c:v>
                </c:pt>
                <c:pt idx="941">
                  <c:v>3.1396485000000002E-2</c:v>
                </c:pt>
                <c:pt idx="942">
                  <c:v>3.1445314000000002E-2</c:v>
                </c:pt>
                <c:pt idx="943">
                  <c:v>3.1494138999999997E-2</c:v>
                </c:pt>
                <c:pt idx="944">
                  <c:v>3.1494138999999997E-2</c:v>
                </c:pt>
                <c:pt idx="945">
                  <c:v>3.1542967999999998E-2</c:v>
                </c:pt>
                <c:pt idx="946">
                  <c:v>3.1591796999999998E-2</c:v>
                </c:pt>
                <c:pt idx="947">
                  <c:v>3.1591796999999998E-2</c:v>
                </c:pt>
                <c:pt idx="948">
                  <c:v>3.1640625999999998E-2</c:v>
                </c:pt>
                <c:pt idx="949">
                  <c:v>3.1689454999999998E-2</c:v>
                </c:pt>
                <c:pt idx="950">
                  <c:v>3.1738280000000001E-2</c:v>
                </c:pt>
                <c:pt idx="951">
                  <c:v>3.1738280000000001E-2</c:v>
                </c:pt>
                <c:pt idx="952">
                  <c:v>3.1787109000000001E-2</c:v>
                </c:pt>
                <c:pt idx="953">
                  <c:v>3.1835938000000001E-2</c:v>
                </c:pt>
                <c:pt idx="954">
                  <c:v>3.1835938000000001E-2</c:v>
                </c:pt>
                <c:pt idx="955">
                  <c:v>3.1884767000000001E-2</c:v>
                </c:pt>
                <c:pt idx="956">
                  <c:v>3.1933591999999997E-2</c:v>
                </c:pt>
                <c:pt idx="957">
                  <c:v>3.1982420999999997E-2</c:v>
                </c:pt>
                <c:pt idx="958">
                  <c:v>3.1982420999999997E-2</c:v>
                </c:pt>
                <c:pt idx="959">
                  <c:v>3.2031249999999997E-2</c:v>
                </c:pt>
                <c:pt idx="960">
                  <c:v>3.2080078999999997E-2</c:v>
                </c:pt>
                <c:pt idx="961">
                  <c:v>3.2080078999999997E-2</c:v>
                </c:pt>
                <c:pt idx="962">
                  <c:v>3.2128907999999998E-2</c:v>
                </c:pt>
                <c:pt idx="963">
                  <c:v>3.2177733E-2</c:v>
                </c:pt>
                <c:pt idx="964">
                  <c:v>3.2226562E-2</c:v>
                </c:pt>
                <c:pt idx="965">
                  <c:v>3.2226562E-2</c:v>
                </c:pt>
                <c:pt idx="966">
                  <c:v>3.2275391E-2</c:v>
                </c:pt>
                <c:pt idx="967">
                  <c:v>3.2324220000000001E-2</c:v>
                </c:pt>
                <c:pt idx="968">
                  <c:v>3.2324220000000001E-2</c:v>
                </c:pt>
                <c:pt idx="969">
                  <c:v>3.2373046000000003E-2</c:v>
                </c:pt>
                <c:pt idx="970">
                  <c:v>3.2421874000000003E-2</c:v>
                </c:pt>
                <c:pt idx="971">
                  <c:v>3.2470702999999997E-2</c:v>
                </c:pt>
                <c:pt idx="972">
                  <c:v>3.2470702999999997E-2</c:v>
                </c:pt>
                <c:pt idx="973">
                  <c:v>3.2519531999999997E-2</c:v>
                </c:pt>
                <c:pt idx="974">
                  <c:v>3.2568357999999999E-2</c:v>
                </c:pt>
                <c:pt idx="975">
                  <c:v>3.2568357999999999E-2</c:v>
                </c:pt>
                <c:pt idx="976">
                  <c:v>3.2617186999999999E-2</c:v>
                </c:pt>
                <c:pt idx="977">
                  <c:v>3.2666015999999999E-2</c:v>
                </c:pt>
                <c:pt idx="978">
                  <c:v>3.2666015999999999E-2</c:v>
                </c:pt>
                <c:pt idx="979">
                  <c:v>3.2714844999999999E-2</c:v>
                </c:pt>
                <c:pt idx="980">
                  <c:v>3.2763674E-2</c:v>
                </c:pt>
                <c:pt idx="981">
                  <c:v>3.2763674E-2</c:v>
                </c:pt>
                <c:pt idx="982">
                  <c:v>3.2812499000000002E-2</c:v>
                </c:pt>
                <c:pt idx="983">
                  <c:v>3.2861328000000002E-2</c:v>
                </c:pt>
                <c:pt idx="984">
                  <c:v>3.2910157000000002E-2</c:v>
                </c:pt>
                <c:pt idx="985">
                  <c:v>3.2910157000000002E-2</c:v>
                </c:pt>
                <c:pt idx="986">
                  <c:v>3.2958986000000003E-2</c:v>
                </c:pt>
                <c:pt idx="987">
                  <c:v>3.3007810999999998E-2</c:v>
                </c:pt>
                <c:pt idx="988">
                  <c:v>3.3007810999999998E-2</c:v>
                </c:pt>
                <c:pt idx="989">
                  <c:v>3.3056639999999998E-2</c:v>
                </c:pt>
                <c:pt idx="990">
                  <c:v>3.3105468999999998E-2</c:v>
                </c:pt>
                <c:pt idx="991">
                  <c:v>3.3105468999999998E-2</c:v>
                </c:pt>
                <c:pt idx="992">
                  <c:v>3.3154297999999999E-2</c:v>
                </c:pt>
                <c:pt idx="993">
                  <c:v>3.3203126999999999E-2</c:v>
                </c:pt>
                <c:pt idx="994">
                  <c:v>3.3251952000000001E-2</c:v>
                </c:pt>
                <c:pt idx="995">
                  <c:v>3.3251952000000001E-2</c:v>
                </c:pt>
                <c:pt idx="996">
                  <c:v>3.3300781000000002E-2</c:v>
                </c:pt>
                <c:pt idx="997">
                  <c:v>3.3349610000000002E-2</c:v>
                </c:pt>
                <c:pt idx="998">
                  <c:v>3.3349610000000002E-2</c:v>
                </c:pt>
                <c:pt idx="999">
                  <c:v>3.3398439000000002E-2</c:v>
                </c:pt>
                <c:pt idx="1000">
                  <c:v>3.3447263999999997E-2</c:v>
                </c:pt>
                <c:pt idx="1001">
                  <c:v>3.3447263999999997E-2</c:v>
                </c:pt>
                <c:pt idx="1002">
                  <c:v>3.3496092999999998E-2</c:v>
                </c:pt>
                <c:pt idx="1003">
                  <c:v>3.3544921999999998E-2</c:v>
                </c:pt>
                <c:pt idx="1004">
                  <c:v>3.3544921999999998E-2</c:v>
                </c:pt>
                <c:pt idx="1005">
                  <c:v>3.3593750999999998E-2</c:v>
                </c:pt>
                <c:pt idx="1006">
                  <c:v>3.3642576E-2</c:v>
                </c:pt>
                <c:pt idx="1007">
                  <c:v>3.3642576E-2</c:v>
                </c:pt>
                <c:pt idx="1008">
                  <c:v>3.3691405000000001E-2</c:v>
                </c:pt>
                <c:pt idx="1009">
                  <c:v>3.3740234000000001E-2</c:v>
                </c:pt>
                <c:pt idx="1010">
                  <c:v>3.3740234000000001E-2</c:v>
                </c:pt>
                <c:pt idx="1011">
                  <c:v>3.3789063000000001E-2</c:v>
                </c:pt>
                <c:pt idx="1012">
                  <c:v>3.3837892000000001E-2</c:v>
                </c:pt>
                <c:pt idx="1013">
                  <c:v>3.3837892000000001E-2</c:v>
                </c:pt>
                <c:pt idx="1014">
                  <c:v>3.3886718000000003E-2</c:v>
                </c:pt>
                <c:pt idx="1015">
                  <c:v>3.3935547000000003E-2</c:v>
                </c:pt>
                <c:pt idx="1016">
                  <c:v>3.3935547000000003E-2</c:v>
                </c:pt>
                <c:pt idx="1017">
                  <c:v>3.3984374999999997E-2</c:v>
                </c:pt>
                <c:pt idx="1018">
                  <c:v>3.4033203999999997E-2</c:v>
                </c:pt>
                <c:pt idx="1019">
                  <c:v>3.4033203999999997E-2</c:v>
                </c:pt>
                <c:pt idx="1020">
                  <c:v>3.4082029999999999E-2</c:v>
                </c:pt>
                <c:pt idx="1021">
                  <c:v>3.4130859E-2</c:v>
                </c:pt>
                <c:pt idx="1022">
                  <c:v>3.4130859E-2</c:v>
                </c:pt>
                <c:pt idx="1023">
                  <c:v>3.4179688E-2</c:v>
                </c:pt>
                <c:pt idx="1024">
                  <c:v>3.4228517E-2</c:v>
                </c:pt>
                <c:pt idx="1025">
                  <c:v>3.4228517E-2</c:v>
                </c:pt>
                <c:pt idx="1026">
                  <c:v>3.4277346E-2</c:v>
                </c:pt>
                <c:pt idx="1027">
                  <c:v>3.4277346E-2</c:v>
                </c:pt>
                <c:pt idx="1028">
                  <c:v>3.4326171000000003E-2</c:v>
                </c:pt>
                <c:pt idx="1029">
                  <c:v>3.4375000000000003E-2</c:v>
                </c:pt>
                <c:pt idx="1030">
                  <c:v>3.4375000000000003E-2</c:v>
                </c:pt>
                <c:pt idx="1031">
                  <c:v>3.4423829000000003E-2</c:v>
                </c:pt>
                <c:pt idx="1032">
                  <c:v>3.4472658000000003E-2</c:v>
                </c:pt>
                <c:pt idx="1033">
                  <c:v>3.4472658000000003E-2</c:v>
                </c:pt>
                <c:pt idx="1034">
                  <c:v>3.4521482999999999E-2</c:v>
                </c:pt>
                <c:pt idx="1035">
                  <c:v>3.4570311999999999E-2</c:v>
                </c:pt>
                <c:pt idx="1036">
                  <c:v>3.4619140999999999E-2</c:v>
                </c:pt>
                <c:pt idx="1037">
                  <c:v>3.4619140999999999E-2</c:v>
                </c:pt>
                <c:pt idx="1038">
                  <c:v>3.4667969999999999E-2</c:v>
                </c:pt>
                <c:pt idx="1039">
                  <c:v>3.4667969999999999E-2</c:v>
                </c:pt>
                <c:pt idx="1040">
                  <c:v>3.4716795000000002E-2</c:v>
                </c:pt>
                <c:pt idx="1041">
                  <c:v>3.4765624000000002E-2</c:v>
                </c:pt>
                <c:pt idx="1042">
                  <c:v>3.4765624000000002E-2</c:v>
                </c:pt>
                <c:pt idx="1043">
                  <c:v>3.4814453000000002E-2</c:v>
                </c:pt>
                <c:pt idx="1044">
                  <c:v>3.4863282000000002E-2</c:v>
                </c:pt>
                <c:pt idx="1045">
                  <c:v>3.4863282000000002E-2</c:v>
                </c:pt>
                <c:pt idx="1046">
                  <c:v>3.4912111000000003E-2</c:v>
                </c:pt>
                <c:pt idx="1047">
                  <c:v>3.4960935999999998E-2</c:v>
                </c:pt>
                <c:pt idx="1048">
                  <c:v>3.4960935999999998E-2</c:v>
                </c:pt>
                <c:pt idx="1049">
                  <c:v>3.5009764999999998E-2</c:v>
                </c:pt>
                <c:pt idx="1050">
                  <c:v>3.5058593999999998E-2</c:v>
                </c:pt>
                <c:pt idx="1051">
                  <c:v>3.5058593999999998E-2</c:v>
                </c:pt>
                <c:pt idx="1052">
                  <c:v>3.5107422999999999E-2</c:v>
                </c:pt>
                <c:pt idx="1053">
                  <c:v>3.5107422999999999E-2</c:v>
                </c:pt>
                <c:pt idx="1054">
                  <c:v>3.5156248000000001E-2</c:v>
                </c:pt>
                <c:pt idx="1055">
                  <c:v>3.5205077000000001E-2</c:v>
                </c:pt>
                <c:pt idx="1056">
                  <c:v>3.5205077000000001E-2</c:v>
                </c:pt>
                <c:pt idx="1057">
                  <c:v>3.5253906000000002E-2</c:v>
                </c:pt>
                <c:pt idx="1058">
                  <c:v>3.5302735000000002E-2</c:v>
                </c:pt>
                <c:pt idx="1059">
                  <c:v>3.5302735000000002E-2</c:v>
                </c:pt>
                <c:pt idx="1060">
                  <c:v>3.5351564000000002E-2</c:v>
                </c:pt>
                <c:pt idx="1061">
                  <c:v>3.5400389999999997E-2</c:v>
                </c:pt>
                <c:pt idx="1062">
                  <c:v>3.5400389999999997E-2</c:v>
                </c:pt>
                <c:pt idx="1063">
                  <c:v>3.5449218999999997E-2</c:v>
                </c:pt>
                <c:pt idx="1064">
                  <c:v>3.5449218999999997E-2</c:v>
                </c:pt>
                <c:pt idx="1065">
                  <c:v>3.5498047999999997E-2</c:v>
                </c:pt>
                <c:pt idx="1066">
                  <c:v>3.5546875999999998E-2</c:v>
                </c:pt>
                <c:pt idx="1067">
                  <c:v>3.5546875999999998E-2</c:v>
                </c:pt>
                <c:pt idx="1068">
                  <c:v>3.5595702E-2</c:v>
                </c:pt>
                <c:pt idx="1069">
                  <c:v>3.5644531E-2</c:v>
                </c:pt>
                <c:pt idx="1070">
                  <c:v>3.5644531E-2</c:v>
                </c:pt>
                <c:pt idx="1071">
                  <c:v>3.569336E-2</c:v>
                </c:pt>
                <c:pt idx="1072">
                  <c:v>3.5742189000000001E-2</c:v>
                </c:pt>
                <c:pt idx="1073">
                  <c:v>3.5742189000000001E-2</c:v>
                </c:pt>
                <c:pt idx="1074">
                  <c:v>3.5791014000000003E-2</c:v>
                </c:pt>
                <c:pt idx="1075">
                  <c:v>3.5839843000000003E-2</c:v>
                </c:pt>
                <c:pt idx="1076">
                  <c:v>3.5839843000000003E-2</c:v>
                </c:pt>
                <c:pt idx="1077">
                  <c:v>3.5888672000000003E-2</c:v>
                </c:pt>
                <c:pt idx="1078">
                  <c:v>3.5888672000000003E-2</c:v>
                </c:pt>
                <c:pt idx="1079">
                  <c:v>3.5937500999999997E-2</c:v>
                </c:pt>
                <c:pt idx="1080">
                  <c:v>3.5986329999999997E-2</c:v>
                </c:pt>
                <c:pt idx="1081">
                  <c:v>3.6035154999999999E-2</c:v>
                </c:pt>
                <c:pt idx="1082">
                  <c:v>3.6035154999999999E-2</c:v>
                </c:pt>
                <c:pt idx="1083">
                  <c:v>3.6083984E-2</c:v>
                </c:pt>
                <c:pt idx="1084">
                  <c:v>3.6132813E-2</c:v>
                </c:pt>
                <c:pt idx="1085">
                  <c:v>3.6132813E-2</c:v>
                </c:pt>
                <c:pt idx="1086">
                  <c:v>3.6181642E-2</c:v>
                </c:pt>
                <c:pt idx="1087">
                  <c:v>3.6181642E-2</c:v>
                </c:pt>
                <c:pt idx="1088">
                  <c:v>3.6230467000000002E-2</c:v>
                </c:pt>
                <c:pt idx="1089">
                  <c:v>3.6279296000000003E-2</c:v>
                </c:pt>
                <c:pt idx="1090">
                  <c:v>3.6279296000000003E-2</c:v>
                </c:pt>
                <c:pt idx="1091">
                  <c:v>3.6328125000000003E-2</c:v>
                </c:pt>
                <c:pt idx="1092">
                  <c:v>3.6376954000000003E-2</c:v>
                </c:pt>
                <c:pt idx="1093">
                  <c:v>3.6376954000000003E-2</c:v>
                </c:pt>
                <c:pt idx="1094">
                  <c:v>3.6425783000000003E-2</c:v>
                </c:pt>
                <c:pt idx="1095">
                  <c:v>3.6474607999999999E-2</c:v>
                </c:pt>
                <c:pt idx="1096">
                  <c:v>3.6474607999999999E-2</c:v>
                </c:pt>
                <c:pt idx="1097">
                  <c:v>3.6523436999999999E-2</c:v>
                </c:pt>
                <c:pt idx="1098">
                  <c:v>3.6572265999999999E-2</c:v>
                </c:pt>
                <c:pt idx="1099">
                  <c:v>3.6572265999999999E-2</c:v>
                </c:pt>
                <c:pt idx="1100">
                  <c:v>3.6621094999999999E-2</c:v>
                </c:pt>
                <c:pt idx="1101">
                  <c:v>3.6669921000000001E-2</c:v>
                </c:pt>
                <c:pt idx="1102">
                  <c:v>3.6669921000000001E-2</c:v>
                </c:pt>
                <c:pt idx="1103">
                  <c:v>3.6718749000000002E-2</c:v>
                </c:pt>
                <c:pt idx="1104">
                  <c:v>3.6767578000000002E-2</c:v>
                </c:pt>
                <c:pt idx="1105">
                  <c:v>3.6816407000000002E-2</c:v>
                </c:pt>
                <c:pt idx="1106">
                  <c:v>3.6816407000000002E-2</c:v>
                </c:pt>
                <c:pt idx="1107">
                  <c:v>3.6865232999999997E-2</c:v>
                </c:pt>
                <c:pt idx="1108">
                  <c:v>3.6914061999999997E-2</c:v>
                </c:pt>
                <c:pt idx="1109">
                  <c:v>3.6914061999999997E-2</c:v>
                </c:pt>
                <c:pt idx="1110">
                  <c:v>3.6962890999999998E-2</c:v>
                </c:pt>
                <c:pt idx="1111">
                  <c:v>3.7011719999999998E-2</c:v>
                </c:pt>
                <c:pt idx="1112">
                  <c:v>3.7011719999999998E-2</c:v>
                </c:pt>
                <c:pt idx="1113">
                  <c:v>3.7060547999999999E-2</c:v>
                </c:pt>
                <c:pt idx="1114">
                  <c:v>3.7109374000000001E-2</c:v>
                </c:pt>
                <c:pt idx="1115">
                  <c:v>3.7109374000000001E-2</c:v>
                </c:pt>
                <c:pt idx="1116">
                  <c:v>3.7158203000000001E-2</c:v>
                </c:pt>
                <c:pt idx="1117">
                  <c:v>3.7207032000000001E-2</c:v>
                </c:pt>
                <c:pt idx="1118">
                  <c:v>3.7255861000000001E-2</c:v>
                </c:pt>
                <c:pt idx="1119">
                  <c:v>3.7255861000000001E-2</c:v>
                </c:pt>
                <c:pt idx="1120">
                  <c:v>3.7304685999999997E-2</c:v>
                </c:pt>
                <c:pt idx="1121">
                  <c:v>3.7353514999999997E-2</c:v>
                </c:pt>
                <c:pt idx="1122">
                  <c:v>3.7402343999999997E-2</c:v>
                </c:pt>
                <c:pt idx="1123">
                  <c:v>3.7402343999999997E-2</c:v>
                </c:pt>
                <c:pt idx="1124">
                  <c:v>3.7451172999999997E-2</c:v>
                </c:pt>
                <c:pt idx="1125">
                  <c:v>3.7500001999999998E-2</c:v>
                </c:pt>
                <c:pt idx="1126">
                  <c:v>3.7548827E-2</c:v>
                </c:pt>
                <c:pt idx="1127">
                  <c:v>3.7548827E-2</c:v>
                </c:pt>
                <c:pt idx="1128">
                  <c:v>3.7597656E-2</c:v>
                </c:pt>
                <c:pt idx="1129">
                  <c:v>3.7646485E-2</c:v>
                </c:pt>
                <c:pt idx="1130">
                  <c:v>3.7646485E-2</c:v>
                </c:pt>
                <c:pt idx="1131">
                  <c:v>3.7695314000000001E-2</c:v>
                </c:pt>
                <c:pt idx="1132">
                  <c:v>3.7744139000000003E-2</c:v>
                </c:pt>
                <c:pt idx="1133">
                  <c:v>3.7792968000000003E-2</c:v>
                </c:pt>
                <c:pt idx="1134">
                  <c:v>3.7792968000000003E-2</c:v>
                </c:pt>
                <c:pt idx="1135">
                  <c:v>3.7841797000000003E-2</c:v>
                </c:pt>
                <c:pt idx="1136">
                  <c:v>3.7890625999999997E-2</c:v>
                </c:pt>
                <c:pt idx="1137">
                  <c:v>3.7890625999999997E-2</c:v>
                </c:pt>
                <c:pt idx="1138">
                  <c:v>3.7939450999999999E-2</c:v>
                </c:pt>
                <c:pt idx="1139">
                  <c:v>3.7988279999999999E-2</c:v>
                </c:pt>
                <c:pt idx="1140">
                  <c:v>3.8037109E-2</c:v>
                </c:pt>
                <c:pt idx="1141">
                  <c:v>3.8037109E-2</c:v>
                </c:pt>
                <c:pt idx="1142">
                  <c:v>3.8085938E-2</c:v>
                </c:pt>
                <c:pt idx="1143">
                  <c:v>3.8134767E-2</c:v>
                </c:pt>
                <c:pt idx="1144">
                  <c:v>3.8183593000000002E-2</c:v>
                </c:pt>
                <c:pt idx="1145">
                  <c:v>3.8232422000000002E-2</c:v>
                </c:pt>
                <c:pt idx="1146">
                  <c:v>3.8232422000000002E-2</c:v>
                </c:pt>
                <c:pt idx="1147">
                  <c:v>3.8281250000000003E-2</c:v>
                </c:pt>
                <c:pt idx="1148">
                  <c:v>3.8330079000000003E-2</c:v>
                </c:pt>
                <c:pt idx="1149">
                  <c:v>3.8330079000000003E-2</c:v>
                </c:pt>
                <c:pt idx="1150">
                  <c:v>3.8378904999999998E-2</c:v>
                </c:pt>
                <c:pt idx="1151">
                  <c:v>3.8427733999999998E-2</c:v>
                </c:pt>
                <c:pt idx="1152">
                  <c:v>3.8476562999999998E-2</c:v>
                </c:pt>
                <c:pt idx="1153">
                  <c:v>3.8476562999999998E-2</c:v>
                </c:pt>
                <c:pt idx="1154">
                  <c:v>3.8525391999999999E-2</c:v>
                </c:pt>
                <c:pt idx="1155">
                  <c:v>3.8574220999999999E-2</c:v>
                </c:pt>
                <c:pt idx="1156">
                  <c:v>3.8574220999999999E-2</c:v>
                </c:pt>
                <c:pt idx="1157">
                  <c:v>3.8623046000000001E-2</c:v>
                </c:pt>
                <c:pt idx="1158">
                  <c:v>3.8671875000000001E-2</c:v>
                </c:pt>
                <c:pt idx="1159">
                  <c:v>3.8720704000000002E-2</c:v>
                </c:pt>
                <c:pt idx="1160">
                  <c:v>3.8720704000000002E-2</c:v>
                </c:pt>
                <c:pt idx="1161">
                  <c:v>3.8769533000000002E-2</c:v>
                </c:pt>
                <c:pt idx="1162">
                  <c:v>3.8818357999999997E-2</c:v>
                </c:pt>
                <c:pt idx="1163">
                  <c:v>3.8818357999999997E-2</c:v>
                </c:pt>
                <c:pt idx="1164">
                  <c:v>3.8867186999999997E-2</c:v>
                </c:pt>
                <c:pt idx="1165">
                  <c:v>3.8916015999999998E-2</c:v>
                </c:pt>
                <c:pt idx="1166">
                  <c:v>3.8964844999999998E-2</c:v>
                </c:pt>
                <c:pt idx="1167">
                  <c:v>3.8964844999999998E-2</c:v>
                </c:pt>
                <c:pt idx="1168">
                  <c:v>3.901367E-2</c:v>
                </c:pt>
                <c:pt idx="1169">
                  <c:v>3.9062499000000001E-2</c:v>
                </c:pt>
                <c:pt idx="1170">
                  <c:v>3.9111328000000001E-2</c:v>
                </c:pt>
                <c:pt idx="1171">
                  <c:v>3.9111328000000001E-2</c:v>
                </c:pt>
                <c:pt idx="1172">
                  <c:v>3.9160157000000001E-2</c:v>
                </c:pt>
                <c:pt idx="1173">
                  <c:v>3.9208986000000001E-2</c:v>
                </c:pt>
                <c:pt idx="1174">
                  <c:v>3.9208986000000001E-2</c:v>
                </c:pt>
                <c:pt idx="1175">
                  <c:v>3.9257810999999997E-2</c:v>
                </c:pt>
                <c:pt idx="1176">
                  <c:v>3.9306639999999997E-2</c:v>
                </c:pt>
                <c:pt idx="1177">
                  <c:v>3.9306639999999997E-2</c:v>
                </c:pt>
                <c:pt idx="1178">
                  <c:v>3.9355468999999997E-2</c:v>
                </c:pt>
                <c:pt idx="1179">
                  <c:v>3.9404297999999997E-2</c:v>
                </c:pt>
                <c:pt idx="1180">
                  <c:v>3.9404297999999997E-2</c:v>
                </c:pt>
                <c:pt idx="1181">
                  <c:v>3.9453123E-2</c:v>
                </c:pt>
                <c:pt idx="1182">
                  <c:v>3.9501952E-2</c:v>
                </c:pt>
                <c:pt idx="1183">
                  <c:v>3.9550781E-2</c:v>
                </c:pt>
                <c:pt idx="1184">
                  <c:v>3.9550781E-2</c:v>
                </c:pt>
                <c:pt idx="1185">
                  <c:v>3.959961E-2</c:v>
                </c:pt>
                <c:pt idx="1186">
                  <c:v>3.9648439000000001E-2</c:v>
                </c:pt>
                <c:pt idx="1187">
                  <c:v>3.9648439000000001E-2</c:v>
                </c:pt>
                <c:pt idx="1188">
                  <c:v>3.9697265000000002E-2</c:v>
                </c:pt>
                <c:pt idx="1189">
                  <c:v>3.9746094000000003E-2</c:v>
                </c:pt>
                <c:pt idx="1190">
                  <c:v>3.9746094000000003E-2</c:v>
                </c:pt>
                <c:pt idx="1191">
                  <c:v>3.9794922000000003E-2</c:v>
                </c:pt>
                <c:pt idx="1192">
                  <c:v>3.9843750999999997E-2</c:v>
                </c:pt>
                <c:pt idx="1193">
                  <c:v>3.9892576999999999E-2</c:v>
                </c:pt>
                <c:pt idx="1194">
                  <c:v>3.9892576999999999E-2</c:v>
                </c:pt>
                <c:pt idx="1195">
                  <c:v>3.9941405999999999E-2</c:v>
                </c:pt>
                <c:pt idx="1196">
                  <c:v>3.9990234999999999E-2</c:v>
                </c:pt>
                <c:pt idx="1197">
                  <c:v>3.9990234999999999E-2</c:v>
                </c:pt>
                <c:pt idx="1198">
                  <c:v>4.0039063999999999E-2</c:v>
                </c:pt>
                <c:pt idx="1199">
                  <c:v>4.0087889000000002E-2</c:v>
                </c:pt>
                <c:pt idx="1200">
                  <c:v>4.0087889000000002E-2</c:v>
                </c:pt>
                <c:pt idx="1201">
                  <c:v>4.0136718000000002E-2</c:v>
                </c:pt>
                <c:pt idx="1202">
                  <c:v>4.0185547000000002E-2</c:v>
                </c:pt>
                <c:pt idx="1203">
                  <c:v>4.0185547000000002E-2</c:v>
                </c:pt>
                <c:pt idx="1204">
                  <c:v>4.0234376000000002E-2</c:v>
                </c:pt>
                <c:pt idx="1205">
                  <c:v>4.0283205000000002E-2</c:v>
                </c:pt>
                <c:pt idx="1206">
                  <c:v>4.0283205000000002E-2</c:v>
                </c:pt>
                <c:pt idx="1207">
                  <c:v>4.0332029999999998E-2</c:v>
                </c:pt>
                <c:pt idx="1208">
                  <c:v>4.0380858999999998E-2</c:v>
                </c:pt>
                <c:pt idx="1209">
                  <c:v>4.0380858999999998E-2</c:v>
                </c:pt>
                <c:pt idx="1210">
                  <c:v>4.0429687999999998E-2</c:v>
                </c:pt>
                <c:pt idx="1211">
                  <c:v>4.0478516999999999E-2</c:v>
                </c:pt>
                <c:pt idx="1212">
                  <c:v>4.0478516999999999E-2</c:v>
                </c:pt>
                <c:pt idx="1213">
                  <c:v>4.0527342000000001E-2</c:v>
                </c:pt>
                <c:pt idx="1214">
                  <c:v>4.0576171000000001E-2</c:v>
                </c:pt>
                <c:pt idx="1215">
                  <c:v>4.0576171000000001E-2</c:v>
                </c:pt>
                <c:pt idx="1216">
                  <c:v>4.0625000000000001E-2</c:v>
                </c:pt>
                <c:pt idx="1217">
                  <c:v>4.0673829000000002E-2</c:v>
                </c:pt>
                <c:pt idx="1218">
                  <c:v>4.0673829000000002E-2</c:v>
                </c:pt>
                <c:pt idx="1219">
                  <c:v>4.0722658000000002E-2</c:v>
                </c:pt>
                <c:pt idx="1220">
                  <c:v>4.0771482999999997E-2</c:v>
                </c:pt>
                <c:pt idx="1221">
                  <c:v>4.0771482999999997E-2</c:v>
                </c:pt>
                <c:pt idx="1222">
                  <c:v>4.0820311999999997E-2</c:v>
                </c:pt>
                <c:pt idx="1223">
                  <c:v>4.0869140999999998E-2</c:v>
                </c:pt>
                <c:pt idx="1224">
                  <c:v>4.0869140999999998E-2</c:v>
                </c:pt>
                <c:pt idx="1225">
                  <c:v>4.0917969999999998E-2</c:v>
                </c:pt>
                <c:pt idx="1226">
                  <c:v>4.0966795E-2</c:v>
                </c:pt>
                <c:pt idx="1227">
                  <c:v>4.0966795E-2</c:v>
                </c:pt>
                <c:pt idx="1228">
                  <c:v>4.1015624000000001E-2</c:v>
                </c:pt>
                <c:pt idx="1229">
                  <c:v>4.1064453000000001E-2</c:v>
                </c:pt>
                <c:pt idx="1230">
                  <c:v>4.1064453000000001E-2</c:v>
                </c:pt>
                <c:pt idx="1231">
                  <c:v>4.1113282000000001E-2</c:v>
                </c:pt>
                <c:pt idx="1232">
                  <c:v>4.1162108000000003E-2</c:v>
                </c:pt>
                <c:pt idx="1233">
                  <c:v>4.1210937000000003E-2</c:v>
                </c:pt>
                <c:pt idx="1234">
                  <c:v>4.1210937000000003E-2</c:v>
                </c:pt>
                <c:pt idx="1235">
                  <c:v>4.1259766000000003E-2</c:v>
                </c:pt>
                <c:pt idx="1236">
                  <c:v>4.1308594999999997E-2</c:v>
                </c:pt>
                <c:pt idx="1237">
                  <c:v>4.1308594999999997E-2</c:v>
                </c:pt>
                <c:pt idx="1238">
                  <c:v>4.1357422999999997E-2</c:v>
                </c:pt>
                <c:pt idx="1239">
                  <c:v>4.1406248999999999E-2</c:v>
                </c:pt>
                <c:pt idx="1240">
                  <c:v>4.1406248999999999E-2</c:v>
                </c:pt>
                <c:pt idx="1241">
                  <c:v>4.1455077999999999E-2</c:v>
                </c:pt>
                <c:pt idx="1242">
                  <c:v>4.1503907E-2</c:v>
                </c:pt>
                <c:pt idx="1243">
                  <c:v>4.1503907E-2</c:v>
                </c:pt>
                <c:pt idx="1244">
                  <c:v>4.1552736E-2</c:v>
                </c:pt>
                <c:pt idx="1245">
                  <c:v>4.1552736E-2</c:v>
                </c:pt>
                <c:pt idx="1246">
                  <c:v>4.1601561000000002E-2</c:v>
                </c:pt>
                <c:pt idx="1247">
                  <c:v>4.1650390000000002E-2</c:v>
                </c:pt>
                <c:pt idx="1248">
                  <c:v>4.1650390000000002E-2</c:v>
                </c:pt>
                <c:pt idx="1249">
                  <c:v>4.1699219000000003E-2</c:v>
                </c:pt>
                <c:pt idx="1250">
                  <c:v>4.1748048000000003E-2</c:v>
                </c:pt>
                <c:pt idx="1251">
                  <c:v>4.1748048000000003E-2</c:v>
                </c:pt>
                <c:pt idx="1252">
                  <c:v>4.1796877000000003E-2</c:v>
                </c:pt>
                <c:pt idx="1253">
                  <c:v>4.1845701999999999E-2</c:v>
                </c:pt>
                <c:pt idx="1254">
                  <c:v>4.1845701999999999E-2</c:v>
                </c:pt>
                <c:pt idx="1255">
                  <c:v>4.1894530999999999E-2</c:v>
                </c:pt>
                <c:pt idx="1256">
                  <c:v>4.1943359999999999E-2</c:v>
                </c:pt>
                <c:pt idx="1257">
                  <c:v>4.1943359999999999E-2</c:v>
                </c:pt>
                <c:pt idx="1258">
                  <c:v>4.1992188999999999E-2</c:v>
                </c:pt>
                <c:pt idx="1259">
                  <c:v>4.1992188999999999E-2</c:v>
                </c:pt>
                <c:pt idx="1260">
                  <c:v>4.2041014000000002E-2</c:v>
                </c:pt>
                <c:pt idx="1261">
                  <c:v>4.2089843000000002E-2</c:v>
                </c:pt>
                <c:pt idx="1262">
                  <c:v>4.2089843000000002E-2</c:v>
                </c:pt>
                <c:pt idx="1263">
                  <c:v>4.2138672000000002E-2</c:v>
                </c:pt>
                <c:pt idx="1264">
                  <c:v>4.2187501000000002E-2</c:v>
                </c:pt>
                <c:pt idx="1265">
                  <c:v>4.2187501000000002E-2</c:v>
                </c:pt>
                <c:pt idx="1266">
                  <c:v>4.2236325999999998E-2</c:v>
                </c:pt>
                <c:pt idx="1267">
                  <c:v>4.2285154999999998E-2</c:v>
                </c:pt>
                <c:pt idx="1268">
                  <c:v>4.2285154999999998E-2</c:v>
                </c:pt>
                <c:pt idx="1269">
                  <c:v>4.2333983999999998E-2</c:v>
                </c:pt>
                <c:pt idx="1270">
                  <c:v>4.2333983999999998E-2</c:v>
                </c:pt>
                <c:pt idx="1271">
                  <c:v>4.2382812999999998E-2</c:v>
                </c:pt>
                <c:pt idx="1272">
                  <c:v>4.2431641999999999E-2</c:v>
                </c:pt>
                <c:pt idx="1273">
                  <c:v>4.2431641999999999E-2</c:v>
                </c:pt>
                <c:pt idx="1274">
                  <c:v>4.2480468E-2</c:v>
                </c:pt>
                <c:pt idx="1275">
                  <c:v>4.2529296000000001E-2</c:v>
                </c:pt>
                <c:pt idx="1276">
                  <c:v>4.2529296000000001E-2</c:v>
                </c:pt>
                <c:pt idx="1277">
                  <c:v>4.2578125000000001E-2</c:v>
                </c:pt>
                <c:pt idx="1278">
                  <c:v>4.2626954000000002E-2</c:v>
                </c:pt>
                <c:pt idx="1279">
                  <c:v>4.2626954000000002E-2</c:v>
                </c:pt>
                <c:pt idx="1280">
                  <c:v>4.2675780000000003E-2</c:v>
                </c:pt>
                <c:pt idx="1281">
                  <c:v>4.2724608999999997E-2</c:v>
                </c:pt>
                <c:pt idx="1282">
                  <c:v>4.2724608999999997E-2</c:v>
                </c:pt>
                <c:pt idx="1283">
                  <c:v>4.2773437999999997E-2</c:v>
                </c:pt>
                <c:pt idx="1284">
                  <c:v>4.2822266999999997E-2</c:v>
                </c:pt>
                <c:pt idx="1285">
                  <c:v>4.2822266999999997E-2</c:v>
                </c:pt>
                <c:pt idx="1286">
                  <c:v>4.2871095999999997E-2</c:v>
                </c:pt>
                <c:pt idx="1287">
                  <c:v>4.2919921E-2</c:v>
                </c:pt>
                <c:pt idx="1288">
                  <c:v>4.2919921E-2</c:v>
                </c:pt>
                <c:pt idx="1289">
                  <c:v>4.296875E-2</c:v>
                </c:pt>
                <c:pt idx="1290">
                  <c:v>4.3017579E-2</c:v>
                </c:pt>
                <c:pt idx="1291">
                  <c:v>4.3017579E-2</c:v>
                </c:pt>
                <c:pt idx="1292">
                  <c:v>4.3066408E-2</c:v>
                </c:pt>
                <c:pt idx="1293">
                  <c:v>4.3115233000000003E-2</c:v>
                </c:pt>
                <c:pt idx="1294">
                  <c:v>4.3115233000000003E-2</c:v>
                </c:pt>
                <c:pt idx="1295">
                  <c:v>4.3164062000000003E-2</c:v>
                </c:pt>
                <c:pt idx="1296">
                  <c:v>4.3212891000000003E-2</c:v>
                </c:pt>
                <c:pt idx="1297">
                  <c:v>4.3212891000000003E-2</c:v>
                </c:pt>
                <c:pt idx="1298">
                  <c:v>4.3261719999999997E-2</c:v>
                </c:pt>
                <c:pt idx="1299">
                  <c:v>4.3310544999999999E-2</c:v>
                </c:pt>
                <c:pt idx="1300">
                  <c:v>4.3310544999999999E-2</c:v>
                </c:pt>
                <c:pt idx="1301">
                  <c:v>4.3359373999999999E-2</c:v>
                </c:pt>
                <c:pt idx="1302">
                  <c:v>4.3408202999999999E-2</c:v>
                </c:pt>
                <c:pt idx="1303">
                  <c:v>4.3408202999999999E-2</c:v>
                </c:pt>
                <c:pt idx="1304">
                  <c:v>4.3457032E-2</c:v>
                </c:pt>
                <c:pt idx="1305">
                  <c:v>4.3457032E-2</c:v>
                </c:pt>
                <c:pt idx="1306">
                  <c:v>4.3505861E-2</c:v>
                </c:pt>
                <c:pt idx="1307">
                  <c:v>4.3554686000000002E-2</c:v>
                </c:pt>
                <c:pt idx="1308">
                  <c:v>4.3603515000000002E-2</c:v>
                </c:pt>
                <c:pt idx="1309">
                  <c:v>4.3603515000000002E-2</c:v>
                </c:pt>
                <c:pt idx="1310">
                  <c:v>4.3652344000000003E-2</c:v>
                </c:pt>
                <c:pt idx="1311">
                  <c:v>4.3701173000000003E-2</c:v>
                </c:pt>
                <c:pt idx="1312">
                  <c:v>4.3701173000000003E-2</c:v>
                </c:pt>
                <c:pt idx="1313">
                  <c:v>4.3749997999999998E-2</c:v>
                </c:pt>
                <c:pt idx="1314">
                  <c:v>4.3749997999999998E-2</c:v>
                </c:pt>
                <c:pt idx="1315">
                  <c:v>4.3798826999999999E-2</c:v>
                </c:pt>
                <c:pt idx="1316">
                  <c:v>4.3847655999999999E-2</c:v>
                </c:pt>
                <c:pt idx="1317">
                  <c:v>4.3896484999999999E-2</c:v>
                </c:pt>
                <c:pt idx="1318">
                  <c:v>4.3896484999999999E-2</c:v>
                </c:pt>
                <c:pt idx="1319">
                  <c:v>4.3945313999999999E-2</c:v>
                </c:pt>
                <c:pt idx="1320">
                  <c:v>4.3994140000000001E-2</c:v>
                </c:pt>
                <c:pt idx="1321">
                  <c:v>4.4042969000000001E-2</c:v>
                </c:pt>
                <c:pt idx="1322">
                  <c:v>4.4042969000000001E-2</c:v>
                </c:pt>
                <c:pt idx="1323">
                  <c:v>4.4091797000000002E-2</c:v>
                </c:pt>
                <c:pt idx="1324">
                  <c:v>4.4140626000000002E-2</c:v>
                </c:pt>
                <c:pt idx="1325">
                  <c:v>4.4189451999999997E-2</c:v>
                </c:pt>
                <c:pt idx="1326">
                  <c:v>4.4189451999999997E-2</c:v>
                </c:pt>
                <c:pt idx="1327">
                  <c:v>4.4238280999999997E-2</c:v>
                </c:pt>
                <c:pt idx="1328">
                  <c:v>4.4287109999999998E-2</c:v>
                </c:pt>
                <c:pt idx="1329">
                  <c:v>4.4335938999999998E-2</c:v>
                </c:pt>
                <c:pt idx="1330">
                  <c:v>4.4335938999999998E-2</c:v>
                </c:pt>
                <c:pt idx="1331">
                  <c:v>4.4384764E-2</c:v>
                </c:pt>
                <c:pt idx="1332">
                  <c:v>4.4433593E-2</c:v>
                </c:pt>
                <c:pt idx="1333">
                  <c:v>4.4482422000000001E-2</c:v>
                </c:pt>
                <c:pt idx="1334">
                  <c:v>4.4531251000000001E-2</c:v>
                </c:pt>
                <c:pt idx="1335">
                  <c:v>4.4531251000000001E-2</c:v>
                </c:pt>
                <c:pt idx="1336">
                  <c:v>4.4580080000000001E-2</c:v>
                </c:pt>
                <c:pt idx="1337">
                  <c:v>4.4628905000000003E-2</c:v>
                </c:pt>
                <c:pt idx="1338">
                  <c:v>4.4628905000000003E-2</c:v>
                </c:pt>
                <c:pt idx="1339">
                  <c:v>4.4677733999999997E-2</c:v>
                </c:pt>
                <c:pt idx="1340">
                  <c:v>4.4726562999999997E-2</c:v>
                </c:pt>
                <c:pt idx="1341">
                  <c:v>4.4775391999999997E-2</c:v>
                </c:pt>
                <c:pt idx="1342">
                  <c:v>4.4775391999999997E-2</c:v>
                </c:pt>
                <c:pt idx="1343">
                  <c:v>4.4824217E-2</c:v>
                </c:pt>
                <c:pt idx="1344">
                  <c:v>4.4873046E-2</c:v>
                </c:pt>
                <c:pt idx="1345">
                  <c:v>4.4921875E-2</c:v>
                </c:pt>
                <c:pt idx="1346">
                  <c:v>4.4921875E-2</c:v>
                </c:pt>
                <c:pt idx="1347">
                  <c:v>4.4970704E-2</c:v>
                </c:pt>
                <c:pt idx="1348">
                  <c:v>4.5019533E-2</c:v>
                </c:pt>
                <c:pt idx="1349">
                  <c:v>4.5019533E-2</c:v>
                </c:pt>
                <c:pt idx="1350">
                  <c:v>4.5068358000000003E-2</c:v>
                </c:pt>
                <c:pt idx="1351">
                  <c:v>4.5117187000000003E-2</c:v>
                </c:pt>
                <c:pt idx="1352">
                  <c:v>4.5117187000000003E-2</c:v>
                </c:pt>
                <c:pt idx="1353">
                  <c:v>4.5166016000000003E-2</c:v>
                </c:pt>
                <c:pt idx="1354">
                  <c:v>4.5214844999999997E-2</c:v>
                </c:pt>
                <c:pt idx="1355">
                  <c:v>4.5263669999999999E-2</c:v>
                </c:pt>
                <c:pt idx="1356">
                  <c:v>4.5263669999999999E-2</c:v>
                </c:pt>
                <c:pt idx="1357">
                  <c:v>4.5312498999999999E-2</c:v>
                </c:pt>
                <c:pt idx="1358">
                  <c:v>4.5361327999999999E-2</c:v>
                </c:pt>
                <c:pt idx="1359">
                  <c:v>4.5361327999999999E-2</c:v>
                </c:pt>
                <c:pt idx="1360">
                  <c:v>4.5410157E-2</c:v>
                </c:pt>
                <c:pt idx="1361">
                  <c:v>4.5458983000000001E-2</c:v>
                </c:pt>
                <c:pt idx="1362">
                  <c:v>4.5458983000000001E-2</c:v>
                </c:pt>
                <c:pt idx="1363">
                  <c:v>4.5507812000000002E-2</c:v>
                </c:pt>
                <c:pt idx="1364">
                  <c:v>4.5556641000000002E-2</c:v>
                </c:pt>
                <c:pt idx="1365">
                  <c:v>4.5556641000000002E-2</c:v>
                </c:pt>
                <c:pt idx="1366">
                  <c:v>4.5605469000000003E-2</c:v>
                </c:pt>
                <c:pt idx="1367">
                  <c:v>4.5654298000000003E-2</c:v>
                </c:pt>
                <c:pt idx="1368">
                  <c:v>4.5654298000000003E-2</c:v>
                </c:pt>
                <c:pt idx="1369">
                  <c:v>4.5703123999999998E-2</c:v>
                </c:pt>
                <c:pt idx="1370">
                  <c:v>4.5751952999999998E-2</c:v>
                </c:pt>
                <c:pt idx="1371">
                  <c:v>4.5800781999999998E-2</c:v>
                </c:pt>
                <c:pt idx="1372">
                  <c:v>4.5800781999999998E-2</c:v>
                </c:pt>
                <c:pt idx="1373">
                  <c:v>4.5849610999999998E-2</c:v>
                </c:pt>
                <c:pt idx="1374">
                  <c:v>4.5898436000000001E-2</c:v>
                </c:pt>
                <c:pt idx="1375">
                  <c:v>4.5898436000000001E-2</c:v>
                </c:pt>
                <c:pt idx="1376">
                  <c:v>4.5947265000000001E-2</c:v>
                </c:pt>
                <c:pt idx="1377">
                  <c:v>4.5996094000000001E-2</c:v>
                </c:pt>
                <c:pt idx="1378">
                  <c:v>4.6044923000000001E-2</c:v>
                </c:pt>
                <c:pt idx="1379">
                  <c:v>4.6044923000000001E-2</c:v>
                </c:pt>
                <c:pt idx="1380">
                  <c:v>4.6093752000000002E-2</c:v>
                </c:pt>
                <c:pt idx="1381">
                  <c:v>4.6142576999999997E-2</c:v>
                </c:pt>
                <c:pt idx="1382">
                  <c:v>4.6142576999999997E-2</c:v>
                </c:pt>
                <c:pt idx="1383">
                  <c:v>4.6191405999999997E-2</c:v>
                </c:pt>
                <c:pt idx="1384">
                  <c:v>4.6240234999999998E-2</c:v>
                </c:pt>
                <c:pt idx="1385">
                  <c:v>4.6240234999999998E-2</c:v>
                </c:pt>
                <c:pt idx="1386">
                  <c:v>4.6289063999999998E-2</c:v>
                </c:pt>
                <c:pt idx="1387">
                  <c:v>4.6337889E-2</c:v>
                </c:pt>
                <c:pt idx="1388">
                  <c:v>4.6386718E-2</c:v>
                </c:pt>
                <c:pt idx="1389">
                  <c:v>4.6386718E-2</c:v>
                </c:pt>
                <c:pt idx="1390">
                  <c:v>4.6435547000000001E-2</c:v>
                </c:pt>
                <c:pt idx="1391">
                  <c:v>4.6484376000000001E-2</c:v>
                </c:pt>
                <c:pt idx="1392">
                  <c:v>4.6484376000000001E-2</c:v>
                </c:pt>
                <c:pt idx="1393">
                  <c:v>4.6533201000000003E-2</c:v>
                </c:pt>
                <c:pt idx="1394">
                  <c:v>4.6582030000000003E-2</c:v>
                </c:pt>
                <c:pt idx="1395">
                  <c:v>4.6582030000000003E-2</c:v>
                </c:pt>
                <c:pt idx="1396">
                  <c:v>4.6630858999999997E-2</c:v>
                </c:pt>
                <c:pt idx="1397">
                  <c:v>4.6679687999999997E-2</c:v>
                </c:pt>
                <c:pt idx="1398">
                  <c:v>4.6679687999999997E-2</c:v>
                </c:pt>
                <c:pt idx="1399">
                  <c:v>4.6728516999999997E-2</c:v>
                </c:pt>
                <c:pt idx="1400">
                  <c:v>4.6777342999999999E-2</c:v>
                </c:pt>
                <c:pt idx="1401">
                  <c:v>4.6777342999999999E-2</c:v>
                </c:pt>
                <c:pt idx="1402">
                  <c:v>4.6826171E-2</c:v>
                </c:pt>
                <c:pt idx="1403">
                  <c:v>4.6875E-2</c:v>
                </c:pt>
                <c:pt idx="1404">
                  <c:v>4.6875E-2</c:v>
                </c:pt>
                <c:pt idx="1405">
                  <c:v>4.6923829E-2</c:v>
                </c:pt>
                <c:pt idx="1406">
                  <c:v>4.6972655000000002E-2</c:v>
                </c:pt>
                <c:pt idx="1407">
                  <c:v>4.6972655000000002E-2</c:v>
                </c:pt>
                <c:pt idx="1408">
                  <c:v>4.7021484000000002E-2</c:v>
                </c:pt>
                <c:pt idx="1409">
                  <c:v>4.7070313000000003E-2</c:v>
                </c:pt>
                <c:pt idx="1410">
                  <c:v>4.7070313000000003E-2</c:v>
                </c:pt>
                <c:pt idx="1411">
                  <c:v>4.7119142000000003E-2</c:v>
                </c:pt>
                <c:pt idx="1412">
                  <c:v>4.7167969999999997E-2</c:v>
                </c:pt>
                <c:pt idx="1413">
                  <c:v>4.7167969999999997E-2</c:v>
                </c:pt>
                <c:pt idx="1414">
                  <c:v>4.7216795999999998E-2</c:v>
                </c:pt>
                <c:pt idx="1415">
                  <c:v>4.7265624999999999E-2</c:v>
                </c:pt>
                <c:pt idx="1416">
                  <c:v>4.7265624999999999E-2</c:v>
                </c:pt>
                <c:pt idx="1417">
                  <c:v>4.7314453999999999E-2</c:v>
                </c:pt>
                <c:pt idx="1418">
                  <c:v>4.7363282999999999E-2</c:v>
                </c:pt>
                <c:pt idx="1419">
                  <c:v>4.7363282999999999E-2</c:v>
                </c:pt>
                <c:pt idx="1420">
                  <c:v>4.7412108000000001E-2</c:v>
                </c:pt>
                <c:pt idx="1421">
                  <c:v>4.7460937000000002E-2</c:v>
                </c:pt>
                <c:pt idx="1422">
                  <c:v>4.7460937000000002E-2</c:v>
                </c:pt>
                <c:pt idx="1423">
                  <c:v>4.7509766000000002E-2</c:v>
                </c:pt>
                <c:pt idx="1424">
                  <c:v>4.7558595000000002E-2</c:v>
                </c:pt>
                <c:pt idx="1425">
                  <c:v>4.7558595000000002E-2</c:v>
                </c:pt>
                <c:pt idx="1426">
                  <c:v>4.7607419999999998E-2</c:v>
                </c:pt>
                <c:pt idx="1427">
                  <c:v>4.7656248999999998E-2</c:v>
                </c:pt>
                <c:pt idx="1428">
                  <c:v>4.7656248999999998E-2</c:v>
                </c:pt>
                <c:pt idx="1429">
                  <c:v>4.7705077999999998E-2</c:v>
                </c:pt>
                <c:pt idx="1430">
                  <c:v>4.7753906999999998E-2</c:v>
                </c:pt>
                <c:pt idx="1431">
                  <c:v>4.7753906999999998E-2</c:v>
                </c:pt>
                <c:pt idx="1432">
                  <c:v>4.7802735999999998E-2</c:v>
                </c:pt>
                <c:pt idx="1433">
                  <c:v>4.7851561000000001E-2</c:v>
                </c:pt>
                <c:pt idx="1434">
                  <c:v>4.7851561000000001E-2</c:v>
                </c:pt>
                <c:pt idx="1435">
                  <c:v>4.7900390000000001E-2</c:v>
                </c:pt>
                <c:pt idx="1436">
                  <c:v>4.7949219000000001E-2</c:v>
                </c:pt>
                <c:pt idx="1437">
                  <c:v>4.7949219000000001E-2</c:v>
                </c:pt>
                <c:pt idx="1438">
                  <c:v>4.7998048000000001E-2</c:v>
                </c:pt>
                <c:pt idx="1439">
                  <c:v>4.8046872999999997E-2</c:v>
                </c:pt>
                <c:pt idx="1440">
                  <c:v>4.8046872999999997E-2</c:v>
                </c:pt>
                <c:pt idx="1441">
                  <c:v>4.8095701999999997E-2</c:v>
                </c:pt>
                <c:pt idx="1442">
                  <c:v>4.8144530999999997E-2</c:v>
                </c:pt>
                <c:pt idx="1443">
                  <c:v>4.8144530999999997E-2</c:v>
                </c:pt>
                <c:pt idx="1444">
                  <c:v>4.8193359999999998E-2</c:v>
                </c:pt>
                <c:pt idx="1445">
                  <c:v>4.8193359999999998E-2</c:v>
                </c:pt>
                <c:pt idx="1446">
                  <c:v>4.8242188999999998E-2</c:v>
                </c:pt>
                <c:pt idx="1447">
                  <c:v>4.8291015E-2</c:v>
                </c:pt>
                <c:pt idx="1448">
                  <c:v>4.8291015E-2</c:v>
                </c:pt>
                <c:pt idx="1449">
                  <c:v>4.8339843E-2</c:v>
                </c:pt>
                <c:pt idx="1450">
                  <c:v>4.8388672000000001E-2</c:v>
                </c:pt>
                <c:pt idx="1451">
                  <c:v>4.8388672000000001E-2</c:v>
                </c:pt>
                <c:pt idx="1452">
                  <c:v>4.8437501000000001E-2</c:v>
                </c:pt>
                <c:pt idx="1453">
                  <c:v>4.8486327000000003E-2</c:v>
                </c:pt>
                <c:pt idx="1454">
                  <c:v>4.8486327000000003E-2</c:v>
                </c:pt>
                <c:pt idx="1455">
                  <c:v>4.8535156000000003E-2</c:v>
                </c:pt>
                <c:pt idx="1456">
                  <c:v>4.8583985000000003E-2</c:v>
                </c:pt>
                <c:pt idx="1457">
                  <c:v>4.8583985000000003E-2</c:v>
                </c:pt>
                <c:pt idx="1458">
                  <c:v>4.8632814000000003E-2</c:v>
                </c:pt>
                <c:pt idx="1459">
                  <c:v>4.8632814000000003E-2</c:v>
                </c:pt>
                <c:pt idx="1460">
                  <c:v>4.8681638999999999E-2</c:v>
                </c:pt>
                <c:pt idx="1461">
                  <c:v>4.8730467999999999E-2</c:v>
                </c:pt>
                <c:pt idx="1462">
                  <c:v>4.8730467999999999E-2</c:v>
                </c:pt>
                <c:pt idx="1463">
                  <c:v>4.8779296999999999E-2</c:v>
                </c:pt>
                <c:pt idx="1464">
                  <c:v>4.8828125999999999E-2</c:v>
                </c:pt>
                <c:pt idx="1465">
                  <c:v>4.8828125999999999E-2</c:v>
                </c:pt>
                <c:pt idx="1466">
                  <c:v>4.8876955E-2</c:v>
                </c:pt>
                <c:pt idx="1467">
                  <c:v>4.8925780000000002E-2</c:v>
                </c:pt>
                <c:pt idx="1468">
                  <c:v>4.8925780000000002E-2</c:v>
                </c:pt>
                <c:pt idx="1469">
                  <c:v>4.8974609000000002E-2</c:v>
                </c:pt>
                <c:pt idx="1470">
                  <c:v>4.8974609000000002E-2</c:v>
                </c:pt>
                <c:pt idx="1471">
                  <c:v>4.9023438000000003E-2</c:v>
                </c:pt>
                <c:pt idx="1472">
                  <c:v>4.9072267000000003E-2</c:v>
                </c:pt>
                <c:pt idx="1473">
                  <c:v>4.9072267000000003E-2</c:v>
                </c:pt>
                <c:pt idx="1474">
                  <c:v>4.9121091999999998E-2</c:v>
                </c:pt>
                <c:pt idx="1475">
                  <c:v>4.9169920999999998E-2</c:v>
                </c:pt>
                <c:pt idx="1476">
                  <c:v>4.9169920999999998E-2</c:v>
                </c:pt>
                <c:pt idx="1477">
                  <c:v>4.9218749999999999E-2</c:v>
                </c:pt>
                <c:pt idx="1478">
                  <c:v>4.9267578999999999E-2</c:v>
                </c:pt>
                <c:pt idx="1479">
                  <c:v>4.9267578999999999E-2</c:v>
                </c:pt>
                <c:pt idx="1480">
                  <c:v>4.9316407999999999E-2</c:v>
                </c:pt>
                <c:pt idx="1481">
                  <c:v>4.9365233000000001E-2</c:v>
                </c:pt>
                <c:pt idx="1482">
                  <c:v>4.9365233000000001E-2</c:v>
                </c:pt>
                <c:pt idx="1483">
                  <c:v>4.9414062000000002E-2</c:v>
                </c:pt>
                <c:pt idx="1484">
                  <c:v>4.9414062000000002E-2</c:v>
                </c:pt>
                <c:pt idx="1485">
                  <c:v>4.9462891000000002E-2</c:v>
                </c:pt>
                <c:pt idx="1486">
                  <c:v>4.9511720000000002E-2</c:v>
                </c:pt>
                <c:pt idx="1487">
                  <c:v>4.9511720000000002E-2</c:v>
                </c:pt>
                <c:pt idx="1488">
                  <c:v>4.9560544999999998E-2</c:v>
                </c:pt>
                <c:pt idx="1489">
                  <c:v>4.9609373999999998E-2</c:v>
                </c:pt>
                <c:pt idx="1490">
                  <c:v>4.9609373999999998E-2</c:v>
                </c:pt>
                <c:pt idx="1491">
                  <c:v>4.9658202999999998E-2</c:v>
                </c:pt>
                <c:pt idx="1492">
                  <c:v>4.9707031999999998E-2</c:v>
                </c:pt>
                <c:pt idx="1493">
                  <c:v>4.9707031999999998E-2</c:v>
                </c:pt>
                <c:pt idx="1494">
                  <c:v>4.9755858E-2</c:v>
                </c:pt>
                <c:pt idx="1495">
                  <c:v>4.9804687E-2</c:v>
                </c:pt>
                <c:pt idx="1496">
                  <c:v>4.9804687E-2</c:v>
                </c:pt>
                <c:pt idx="1497">
                  <c:v>4.9853516E-2</c:v>
                </c:pt>
                <c:pt idx="1498">
                  <c:v>4.9902344000000001E-2</c:v>
                </c:pt>
                <c:pt idx="1499">
                  <c:v>4.9902344000000001E-2</c:v>
                </c:pt>
                <c:pt idx="1500">
                  <c:v>4.9951173000000001E-2</c:v>
                </c:pt>
                <c:pt idx="1501">
                  <c:v>4.9999999000000003E-2</c:v>
                </c:pt>
                <c:pt idx="1502">
                  <c:v>4.9999999000000003E-2</c:v>
                </c:pt>
                <c:pt idx="1503">
                  <c:v>5.0048827999999997E-2</c:v>
                </c:pt>
                <c:pt idx="1504">
                  <c:v>5.0097656999999997E-2</c:v>
                </c:pt>
                <c:pt idx="1505">
                  <c:v>5.0097656999999997E-2</c:v>
                </c:pt>
                <c:pt idx="1506">
                  <c:v>5.0146485999999997E-2</c:v>
                </c:pt>
                <c:pt idx="1507">
                  <c:v>5.0195310999999999E-2</c:v>
                </c:pt>
                <c:pt idx="1508">
                  <c:v>5.024414E-2</c:v>
                </c:pt>
                <c:pt idx="1509">
                  <c:v>5.024414E-2</c:v>
                </c:pt>
                <c:pt idx="1510">
                  <c:v>5.0292969E-2</c:v>
                </c:pt>
                <c:pt idx="1511">
                  <c:v>5.0341798E-2</c:v>
                </c:pt>
                <c:pt idx="1512">
                  <c:v>5.0341798E-2</c:v>
                </c:pt>
                <c:pt idx="1513">
                  <c:v>5.0390627E-2</c:v>
                </c:pt>
                <c:pt idx="1514">
                  <c:v>5.0439452000000003E-2</c:v>
                </c:pt>
                <c:pt idx="1515">
                  <c:v>5.0439452000000003E-2</c:v>
                </c:pt>
                <c:pt idx="1516">
                  <c:v>5.0488281000000003E-2</c:v>
                </c:pt>
                <c:pt idx="1517">
                  <c:v>5.0537110000000003E-2</c:v>
                </c:pt>
                <c:pt idx="1518">
                  <c:v>5.0537110000000003E-2</c:v>
                </c:pt>
                <c:pt idx="1519">
                  <c:v>5.0585939000000003E-2</c:v>
                </c:pt>
                <c:pt idx="1520">
                  <c:v>5.0634763999999999E-2</c:v>
                </c:pt>
                <c:pt idx="1521">
                  <c:v>5.0683592999999999E-2</c:v>
                </c:pt>
                <c:pt idx="1522">
                  <c:v>5.0683592999999999E-2</c:v>
                </c:pt>
                <c:pt idx="1523">
                  <c:v>5.0732421999999999E-2</c:v>
                </c:pt>
                <c:pt idx="1524">
                  <c:v>5.0781250999999999E-2</c:v>
                </c:pt>
                <c:pt idx="1525">
                  <c:v>5.0781250999999999E-2</c:v>
                </c:pt>
                <c:pt idx="1526">
                  <c:v>5.0830076000000002E-2</c:v>
                </c:pt>
                <c:pt idx="1527">
                  <c:v>5.0878905000000002E-2</c:v>
                </c:pt>
                <c:pt idx="1528">
                  <c:v>5.0927734000000002E-2</c:v>
                </c:pt>
                <c:pt idx="1529">
                  <c:v>5.0927734000000002E-2</c:v>
                </c:pt>
                <c:pt idx="1530">
                  <c:v>5.0976563000000003E-2</c:v>
                </c:pt>
                <c:pt idx="1531">
                  <c:v>5.1025392000000003E-2</c:v>
                </c:pt>
                <c:pt idx="1532">
                  <c:v>5.1074216999999998E-2</c:v>
                </c:pt>
                <c:pt idx="1533">
                  <c:v>5.1074216999999998E-2</c:v>
                </c:pt>
                <c:pt idx="1534">
                  <c:v>5.1123045999999998E-2</c:v>
                </c:pt>
                <c:pt idx="1535">
                  <c:v>5.1171874999999999E-2</c:v>
                </c:pt>
                <c:pt idx="1536">
                  <c:v>5.1171874999999999E-2</c:v>
                </c:pt>
                <c:pt idx="1537">
                  <c:v>5.1220703999999999E-2</c:v>
                </c:pt>
                <c:pt idx="1538">
                  <c:v>5.1269530000000001E-2</c:v>
                </c:pt>
                <c:pt idx="1539">
                  <c:v>5.1318359000000001E-2</c:v>
                </c:pt>
                <c:pt idx="1540">
                  <c:v>5.1318359000000001E-2</c:v>
                </c:pt>
                <c:pt idx="1541">
                  <c:v>5.1367188000000001E-2</c:v>
                </c:pt>
                <c:pt idx="1542">
                  <c:v>5.1416017000000001E-2</c:v>
                </c:pt>
                <c:pt idx="1543">
                  <c:v>5.1416017000000001E-2</c:v>
                </c:pt>
                <c:pt idx="1544">
                  <c:v>5.1464845000000002E-2</c:v>
                </c:pt>
                <c:pt idx="1545">
                  <c:v>5.1513670999999997E-2</c:v>
                </c:pt>
                <c:pt idx="1546">
                  <c:v>5.1562499999999997E-2</c:v>
                </c:pt>
                <c:pt idx="1547">
                  <c:v>5.1562499999999997E-2</c:v>
                </c:pt>
                <c:pt idx="1548">
                  <c:v>5.1611328999999997E-2</c:v>
                </c:pt>
                <c:pt idx="1549">
                  <c:v>5.1660157999999998E-2</c:v>
                </c:pt>
                <c:pt idx="1550">
                  <c:v>5.1708983E-2</c:v>
                </c:pt>
                <c:pt idx="1551">
                  <c:v>5.1708983E-2</c:v>
                </c:pt>
                <c:pt idx="1552">
                  <c:v>5.1757812E-2</c:v>
                </c:pt>
                <c:pt idx="1553">
                  <c:v>5.1806641E-2</c:v>
                </c:pt>
                <c:pt idx="1554">
                  <c:v>5.1806641E-2</c:v>
                </c:pt>
                <c:pt idx="1555">
                  <c:v>5.1855470000000001E-2</c:v>
                </c:pt>
                <c:pt idx="1556">
                  <c:v>5.1904295000000003E-2</c:v>
                </c:pt>
                <c:pt idx="1557">
                  <c:v>5.1953124000000003E-2</c:v>
                </c:pt>
                <c:pt idx="1558">
                  <c:v>5.1953124000000003E-2</c:v>
                </c:pt>
                <c:pt idx="1559">
                  <c:v>5.2001952999999997E-2</c:v>
                </c:pt>
                <c:pt idx="1560">
                  <c:v>5.2050781999999997E-2</c:v>
                </c:pt>
                <c:pt idx="1561">
                  <c:v>5.2050781999999997E-2</c:v>
                </c:pt>
                <c:pt idx="1562">
                  <c:v>5.2099610999999997E-2</c:v>
                </c:pt>
                <c:pt idx="1563">
                  <c:v>5.2148435999999999E-2</c:v>
                </c:pt>
                <c:pt idx="1564">
                  <c:v>5.2197265E-2</c:v>
                </c:pt>
                <c:pt idx="1565">
                  <c:v>5.2197265E-2</c:v>
                </c:pt>
                <c:pt idx="1566">
                  <c:v>5.2246094E-2</c:v>
                </c:pt>
                <c:pt idx="1567">
                  <c:v>5.2294923E-2</c:v>
                </c:pt>
                <c:pt idx="1568">
                  <c:v>5.2294923E-2</c:v>
                </c:pt>
                <c:pt idx="1569">
                  <c:v>5.2343748000000002E-2</c:v>
                </c:pt>
                <c:pt idx="1570">
                  <c:v>5.2392577000000003E-2</c:v>
                </c:pt>
                <c:pt idx="1571">
                  <c:v>5.2392577000000003E-2</c:v>
                </c:pt>
                <c:pt idx="1572">
                  <c:v>5.2441406000000003E-2</c:v>
                </c:pt>
                <c:pt idx="1573">
                  <c:v>5.2490235000000003E-2</c:v>
                </c:pt>
                <c:pt idx="1574">
                  <c:v>5.2539064000000003E-2</c:v>
                </c:pt>
                <c:pt idx="1575">
                  <c:v>5.2539064000000003E-2</c:v>
                </c:pt>
                <c:pt idx="1576">
                  <c:v>5.2587889999999998E-2</c:v>
                </c:pt>
                <c:pt idx="1577">
                  <c:v>5.2636717999999999E-2</c:v>
                </c:pt>
                <c:pt idx="1578">
                  <c:v>5.2636717999999999E-2</c:v>
                </c:pt>
                <c:pt idx="1579">
                  <c:v>5.2685546999999999E-2</c:v>
                </c:pt>
                <c:pt idx="1580">
                  <c:v>5.2734375999999999E-2</c:v>
                </c:pt>
                <c:pt idx="1581">
                  <c:v>5.2734375999999999E-2</c:v>
                </c:pt>
                <c:pt idx="1582">
                  <c:v>5.2783202000000001E-2</c:v>
                </c:pt>
                <c:pt idx="1583">
                  <c:v>5.2832031000000002E-2</c:v>
                </c:pt>
                <c:pt idx="1584">
                  <c:v>5.2832031000000002E-2</c:v>
                </c:pt>
                <c:pt idx="1585">
                  <c:v>5.2880860000000002E-2</c:v>
                </c:pt>
                <c:pt idx="1586">
                  <c:v>5.2929689000000002E-2</c:v>
                </c:pt>
                <c:pt idx="1587">
                  <c:v>5.2929689000000002E-2</c:v>
                </c:pt>
                <c:pt idx="1588">
                  <c:v>5.2978513999999997E-2</c:v>
                </c:pt>
                <c:pt idx="1589">
                  <c:v>5.3027342999999998E-2</c:v>
                </c:pt>
                <c:pt idx="1590">
                  <c:v>5.3027342999999998E-2</c:v>
                </c:pt>
                <c:pt idx="1591">
                  <c:v>5.3076171999999998E-2</c:v>
                </c:pt>
                <c:pt idx="1592">
                  <c:v>5.3125000999999998E-2</c:v>
                </c:pt>
                <c:pt idx="1593">
                  <c:v>5.3173829999999998E-2</c:v>
                </c:pt>
                <c:pt idx="1594">
                  <c:v>5.3173829999999998E-2</c:v>
                </c:pt>
                <c:pt idx="1595">
                  <c:v>5.3222655000000001E-2</c:v>
                </c:pt>
                <c:pt idx="1596">
                  <c:v>5.3271484000000001E-2</c:v>
                </c:pt>
                <c:pt idx="1597">
                  <c:v>5.3271484000000001E-2</c:v>
                </c:pt>
                <c:pt idx="1598">
                  <c:v>5.3320313000000001E-2</c:v>
                </c:pt>
                <c:pt idx="1599">
                  <c:v>5.3369142000000001E-2</c:v>
                </c:pt>
                <c:pt idx="1600">
                  <c:v>5.3369142000000001E-2</c:v>
                </c:pt>
                <c:pt idx="1601">
                  <c:v>5.3417966999999997E-2</c:v>
                </c:pt>
                <c:pt idx="1602">
                  <c:v>5.3466795999999997E-2</c:v>
                </c:pt>
                <c:pt idx="1603">
                  <c:v>5.3466795999999997E-2</c:v>
                </c:pt>
                <c:pt idx="1604">
                  <c:v>5.3515624999999997E-2</c:v>
                </c:pt>
                <c:pt idx="1605">
                  <c:v>5.3564453999999997E-2</c:v>
                </c:pt>
                <c:pt idx="1606">
                  <c:v>5.3564453999999997E-2</c:v>
                </c:pt>
                <c:pt idx="1607">
                  <c:v>5.3613282999999998E-2</c:v>
                </c:pt>
                <c:pt idx="1608">
                  <c:v>5.3662108E-2</c:v>
                </c:pt>
                <c:pt idx="1609">
                  <c:v>5.3662108E-2</c:v>
                </c:pt>
                <c:pt idx="1610">
                  <c:v>5.3710937E-2</c:v>
                </c:pt>
                <c:pt idx="1611">
                  <c:v>5.3759766E-2</c:v>
                </c:pt>
                <c:pt idx="1612">
                  <c:v>5.3759766E-2</c:v>
                </c:pt>
                <c:pt idx="1613">
                  <c:v>5.3808595000000001E-2</c:v>
                </c:pt>
                <c:pt idx="1614">
                  <c:v>5.3857420000000003E-2</c:v>
                </c:pt>
                <c:pt idx="1615">
                  <c:v>5.3857420000000003E-2</c:v>
                </c:pt>
                <c:pt idx="1616">
                  <c:v>5.3906249000000003E-2</c:v>
                </c:pt>
                <c:pt idx="1617">
                  <c:v>5.3955077999999997E-2</c:v>
                </c:pt>
                <c:pt idx="1618">
                  <c:v>5.3955077999999997E-2</c:v>
                </c:pt>
                <c:pt idx="1619">
                  <c:v>5.4003906999999997E-2</c:v>
                </c:pt>
                <c:pt idx="1620">
                  <c:v>5.4052732999999999E-2</c:v>
                </c:pt>
                <c:pt idx="1621">
                  <c:v>5.4052732999999999E-2</c:v>
                </c:pt>
                <c:pt idx="1622">
                  <c:v>5.4101561999999999E-2</c:v>
                </c:pt>
                <c:pt idx="1623">
                  <c:v>5.415039E-2</c:v>
                </c:pt>
                <c:pt idx="1624">
                  <c:v>5.415039E-2</c:v>
                </c:pt>
                <c:pt idx="1625">
                  <c:v>5.4199219E-2</c:v>
                </c:pt>
                <c:pt idx="1626">
                  <c:v>5.4248048E-2</c:v>
                </c:pt>
                <c:pt idx="1627">
                  <c:v>5.4248048E-2</c:v>
                </c:pt>
                <c:pt idx="1628">
                  <c:v>5.4296874000000002E-2</c:v>
                </c:pt>
                <c:pt idx="1629">
                  <c:v>5.4345703000000002E-2</c:v>
                </c:pt>
                <c:pt idx="1630">
                  <c:v>5.4345703000000002E-2</c:v>
                </c:pt>
                <c:pt idx="1631">
                  <c:v>5.4394532000000002E-2</c:v>
                </c:pt>
                <c:pt idx="1632">
                  <c:v>5.4443361000000003E-2</c:v>
                </c:pt>
                <c:pt idx="1633">
                  <c:v>5.4443361000000003E-2</c:v>
                </c:pt>
                <c:pt idx="1634">
                  <c:v>5.4492185999999998E-2</c:v>
                </c:pt>
                <c:pt idx="1635">
                  <c:v>5.4541014999999998E-2</c:v>
                </c:pt>
                <c:pt idx="1636">
                  <c:v>5.4541014999999998E-2</c:v>
                </c:pt>
                <c:pt idx="1637">
                  <c:v>5.4589843999999998E-2</c:v>
                </c:pt>
                <c:pt idx="1638">
                  <c:v>5.4638672999999999E-2</c:v>
                </c:pt>
                <c:pt idx="1639">
                  <c:v>5.4638672999999999E-2</c:v>
                </c:pt>
                <c:pt idx="1640">
                  <c:v>5.4687501999999999E-2</c:v>
                </c:pt>
                <c:pt idx="1641">
                  <c:v>5.4687501999999999E-2</c:v>
                </c:pt>
                <c:pt idx="1642">
                  <c:v>5.4736327000000001E-2</c:v>
                </c:pt>
                <c:pt idx="1643">
                  <c:v>5.4785156000000002E-2</c:v>
                </c:pt>
                <c:pt idx="1644">
                  <c:v>5.4785156000000002E-2</c:v>
                </c:pt>
                <c:pt idx="1645">
                  <c:v>5.4833985000000002E-2</c:v>
                </c:pt>
                <c:pt idx="1646">
                  <c:v>5.4882814000000002E-2</c:v>
                </c:pt>
                <c:pt idx="1647">
                  <c:v>5.4882814000000002E-2</c:v>
                </c:pt>
                <c:pt idx="1648">
                  <c:v>5.4931638999999997E-2</c:v>
                </c:pt>
                <c:pt idx="1649">
                  <c:v>5.4980467999999998E-2</c:v>
                </c:pt>
                <c:pt idx="1650">
                  <c:v>5.4980467999999998E-2</c:v>
                </c:pt>
                <c:pt idx="1651">
                  <c:v>5.5029296999999998E-2</c:v>
                </c:pt>
                <c:pt idx="1652">
                  <c:v>5.5078125999999998E-2</c:v>
                </c:pt>
                <c:pt idx="1653">
                  <c:v>5.5078125999999998E-2</c:v>
                </c:pt>
                <c:pt idx="1654">
                  <c:v>5.5126951E-2</c:v>
                </c:pt>
                <c:pt idx="1655">
                  <c:v>5.5175780000000001E-2</c:v>
                </c:pt>
                <c:pt idx="1656">
                  <c:v>5.5175780000000001E-2</c:v>
                </c:pt>
                <c:pt idx="1657">
                  <c:v>5.5224609000000001E-2</c:v>
                </c:pt>
                <c:pt idx="1658">
                  <c:v>5.5224609000000001E-2</c:v>
                </c:pt>
                <c:pt idx="1659">
                  <c:v>5.5273438000000001E-2</c:v>
                </c:pt>
                <c:pt idx="1660">
                  <c:v>5.5322267000000001E-2</c:v>
                </c:pt>
                <c:pt idx="1661">
                  <c:v>5.5322267000000001E-2</c:v>
                </c:pt>
                <c:pt idx="1662">
                  <c:v>5.5371091999999997E-2</c:v>
                </c:pt>
                <c:pt idx="1663">
                  <c:v>5.5419920999999997E-2</c:v>
                </c:pt>
                <c:pt idx="1664">
                  <c:v>5.5419920999999997E-2</c:v>
                </c:pt>
                <c:pt idx="1665">
                  <c:v>5.5468749999999997E-2</c:v>
                </c:pt>
                <c:pt idx="1666">
                  <c:v>5.5517578999999997E-2</c:v>
                </c:pt>
                <c:pt idx="1667">
                  <c:v>5.5517578999999997E-2</c:v>
                </c:pt>
                <c:pt idx="1668">
                  <c:v>5.5566404999999999E-2</c:v>
                </c:pt>
                <c:pt idx="1669">
                  <c:v>5.5615234E-2</c:v>
                </c:pt>
                <c:pt idx="1670">
                  <c:v>5.5615234E-2</c:v>
                </c:pt>
                <c:pt idx="1671">
                  <c:v>5.5664063E-2</c:v>
                </c:pt>
                <c:pt idx="1672">
                  <c:v>5.5712891E-2</c:v>
                </c:pt>
                <c:pt idx="1673">
                  <c:v>5.5712891E-2</c:v>
                </c:pt>
                <c:pt idx="1674">
                  <c:v>5.5761720000000001E-2</c:v>
                </c:pt>
                <c:pt idx="1675">
                  <c:v>5.5810546000000003E-2</c:v>
                </c:pt>
                <c:pt idx="1676">
                  <c:v>5.5810546000000003E-2</c:v>
                </c:pt>
                <c:pt idx="1677">
                  <c:v>5.5859375000000003E-2</c:v>
                </c:pt>
                <c:pt idx="1678">
                  <c:v>5.5859375000000003E-2</c:v>
                </c:pt>
                <c:pt idx="1679">
                  <c:v>5.5908204000000003E-2</c:v>
                </c:pt>
                <c:pt idx="1680">
                  <c:v>5.5957033000000003E-2</c:v>
                </c:pt>
                <c:pt idx="1681">
                  <c:v>5.5957033000000003E-2</c:v>
                </c:pt>
                <c:pt idx="1682">
                  <c:v>5.6005857999999999E-2</c:v>
                </c:pt>
                <c:pt idx="1683">
                  <c:v>5.6054686999999999E-2</c:v>
                </c:pt>
                <c:pt idx="1684">
                  <c:v>5.6054686999999999E-2</c:v>
                </c:pt>
                <c:pt idx="1685">
                  <c:v>5.6103515999999999E-2</c:v>
                </c:pt>
                <c:pt idx="1686">
                  <c:v>5.6152344999999999E-2</c:v>
                </c:pt>
                <c:pt idx="1687">
                  <c:v>5.6152344999999999E-2</c:v>
                </c:pt>
                <c:pt idx="1688">
                  <c:v>5.6201170000000002E-2</c:v>
                </c:pt>
                <c:pt idx="1689">
                  <c:v>5.6201170000000002E-2</c:v>
                </c:pt>
                <c:pt idx="1690">
                  <c:v>5.6249999000000002E-2</c:v>
                </c:pt>
                <c:pt idx="1691">
                  <c:v>5.6298828000000002E-2</c:v>
                </c:pt>
                <c:pt idx="1692">
                  <c:v>5.6347657000000002E-2</c:v>
                </c:pt>
                <c:pt idx="1693">
                  <c:v>5.6347657000000002E-2</c:v>
                </c:pt>
                <c:pt idx="1694">
                  <c:v>5.6396486000000003E-2</c:v>
                </c:pt>
                <c:pt idx="1695">
                  <c:v>5.6445310999999998E-2</c:v>
                </c:pt>
                <c:pt idx="1696">
                  <c:v>5.6445310999999998E-2</c:v>
                </c:pt>
                <c:pt idx="1697">
                  <c:v>5.6494139999999998E-2</c:v>
                </c:pt>
                <c:pt idx="1698">
                  <c:v>5.6542968999999998E-2</c:v>
                </c:pt>
                <c:pt idx="1699">
                  <c:v>5.6542968999999998E-2</c:v>
                </c:pt>
                <c:pt idx="1700">
                  <c:v>5.6591797999999999E-2</c:v>
                </c:pt>
                <c:pt idx="1701">
                  <c:v>5.6640623000000001E-2</c:v>
                </c:pt>
                <c:pt idx="1702">
                  <c:v>5.6640623000000001E-2</c:v>
                </c:pt>
                <c:pt idx="1703">
                  <c:v>5.6689452000000001E-2</c:v>
                </c:pt>
                <c:pt idx="1704">
                  <c:v>5.6738281000000002E-2</c:v>
                </c:pt>
                <c:pt idx="1705">
                  <c:v>5.6738281000000002E-2</c:v>
                </c:pt>
                <c:pt idx="1706">
                  <c:v>5.6787110000000002E-2</c:v>
                </c:pt>
                <c:pt idx="1707">
                  <c:v>5.6835939000000002E-2</c:v>
                </c:pt>
                <c:pt idx="1708">
                  <c:v>5.6884763999999997E-2</c:v>
                </c:pt>
                <c:pt idx="1709">
                  <c:v>5.6884763999999997E-2</c:v>
                </c:pt>
                <c:pt idx="1710">
                  <c:v>5.6933592999999998E-2</c:v>
                </c:pt>
                <c:pt idx="1711">
                  <c:v>5.6982421999999998E-2</c:v>
                </c:pt>
                <c:pt idx="1712">
                  <c:v>5.6982421999999998E-2</c:v>
                </c:pt>
                <c:pt idx="1713">
                  <c:v>5.7031250999999998E-2</c:v>
                </c:pt>
                <c:pt idx="1714">
                  <c:v>5.7080077E-2</c:v>
                </c:pt>
                <c:pt idx="1715">
                  <c:v>5.7080077E-2</c:v>
                </c:pt>
                <c:pt idx="1716">
                  <c:v>5.7128906E-2</c:v>
                </c:pt>
                <c:pt idx="1717">
                  <c:v>5.7177735E-2</c:v>
                </c:pt>
                <c:pt idx="1718">
                  <c:v>5.7177735E-2</c:v>
                </c:pt>
                <c:pt idx="1719">
                  <c:v>5.7226564000000001E-2</c:v>
                </c:pt>
                <c:pt idx="1720">
                  <c:v>5.7275389000000003E-2</c:v>
                </c:pt>
                <c:pt idx="1721">
                  <c:v>5.7324218000000003E-2</c:v>
                </c:pt>
                <c:pt idx="1722">
                  <c:v>5.7324218000000003E-2</c:v>
                </c:pt>
                <c:pt idx="1723">
                  <c:v>5.7373047000000003E-2</c:v>
                </c:pt>
                <c:pt idx="1724">
                  <c:v>5.7421875999999997E-2</c:v>
                </c:pt>
                <c:pt idx="1725">
                  <c:v>5.7470704999999997E-2</c:v>
                </c:pt>
                <c:pt idx="1726">
                  <c:v>5.7470704999999997E-2</c:v>
                </c:pt>
                <c:pt idx="1727">
                  <c:v>5.7519529999999999E-2</c:v>
                </c:pt>
                <c:pt idx="1728">
                  <c:v>5.7568359E-2</c:v>
                </c:pt>
                <c:pt idx="1729">
                  <c:v>5.7568359E-2</c:v>
                </c:pt>
                <c:pt idx="1730">
                  <c:v>5.7617188E-2</c:v>
                </c:pt>
                <c:pt idx="1731">
                  <c:v>5.7666017E-2</c:v>
                </c:pt>
                <c:pt idx="1732">
                  <c:v>5.7714842000000002E-2</c:v>
                </c:pt>
                <c:pt idx="1733">
                  <c:v>5.7763671000000003E-2</c:v>
                </c:pt>
                <c:pt idx="1734">
                  <c:v>5.7763671000000003E-2</c:v>
                </c:pt>
                <c:pt idx="1735">
                  <c:v>5.7812500000000003E-2</c:v>
                </c:pt>
                <c:pt idx="1736">
                  <c:v>5.7861329000000003E-2</c:v>
                </c:pt>
                <c:pt idx="1737">
                  <c:v>5.7910158000000003E-2</c:v>
                </c:pt>
                <c:pt idx="1738">
                  <c:v>5.7910158000000003E-2</c:v>
                </c:pt>
                <c:pt idx="1739">
                  <c:v>5.7958982999999999E-2</c:v>
                </c:pt>
                <c:pt idx="1740">
                  <c:v>5.8007811999999999E-2</c:v>
                </c:pt>
                <c:pt idx="1741">
                  <c:v>5.8056640999999999E-2</c:v>
                </c:pt>
                <c:pt idx="1742">
                  <c:v>5.8056640999999999E-2</c:v>
                </c:pt>
                <c:pt idx="1743">
                  <c:v>5.8105469999999999E-2</c:v>
                </c:pt>
                <c:pt idx="1744">
                  <c:v>5.8154295000000002E-2</c:v>
                </c:pt>
                <c:pt idx="1745">
                  <c:v>5.8203124000000002E-2</c:v>
                </c:pt>
                <c:pt idx="1746">
                  <c:v>5.8203124000000002E-2</c:v>
                </c:pt>
                <c:pt idx="1747">
                  <c:v>5.8251953000000002E-2</c:v>
                </c:pt>
                <c:pt idx="1748">
                  <c:v>5.8300782000000002E-2</c:v>
                </c:pt>
                <c:pt idx="1749">
                  <c:v>5.8300782000000002E-2</c:v>
                </c:pt>
                <c:pt idx="1750">
                  <c:v>5.8349607999999997E-2</c:v>
                </c:pt>
                <c:pt idx="1751">
                  <c:v>5.8398436999999997E-2</c:v>
                </c:pt>
                <c:pt idx="1752">
                  <c:v>5.8398436999999997E-2</c:v>
                </c:pt>
                <c:pt idx="1753">
                  <c:v>5.8447264999999998E-2</c:v>
                </c:pt>
                <c:pt idx="1754">
                  <c:v>5.8496093999999998E-2</c:v>
                </c:pt>
                <c:pt idx="1755">
                  <c:v>5.8544922999999999E-2</c:v>
                </c:pt>
                <c:pt idx="1756">
                  <c:v>5.8544922999999999E-2</c:v>
                </c:pt>
                <c:pt idx="1757">
                  <c:v>5.8593749000000001E-2</c:v>
                </c:pt>
                <c:pt idx="1758">
                  <c:v>5.8642578000000001E-2</c:v>
                </c:pt>
                <c:pt idx="1759">
                  <c:v>5.8691407000000001E-2</c:v>
                </c:pt>
                <c:pt idx="1760">
                  <c:v>5.8691407000000001E-2</c:v>
                </c:pt>
                <c:pt idx="1761">
                  <c:v>5.8740236000000001E-2</c:v>
                </c:pt>
                <c:pt idx="1762">
                  <c:v>5.8789060999999997E-2</c:v>
                </c:pt>
                <c:pt idx="1763">
                  <c:v>5.8789060999999997E-2</c:v>
                </c:pt>
                <c:pt idx="1764">
                  <c:v>5.8837889999999997E-2</c:v>
                </c:pt>
                <c:pt idx="1765">
                  <c:v>5.8886718999999997E-2</c:v>
                </c:pt>
                <c:pt idx="1766">
                  <c:v>5.8886718999999997E-2</c:v>
                </c:pt>
                <c:pt idx="1767">
                  <c:v>5.8935547999999997E-2</c:v>
                </c:pt>
                <c:pt idx="1768">
                  <c:v>5.8984376999999998E-2</c:v>
                </c:pt>
                <c:pt idx="1769">
                  <c:v>5.9033202E-2</c:v>
                </c:pt>
                <c:pt idx="1770">
                  <c:v>5.9033202E-2</c:v>
                </c:pt>
                <c:pt idx="1771">
                  <c:v>5.9082031E-2</c:v>
                </c:pt>
                <c:pt idx="1772">
                  <c:v>5.913086E-2</c:v>
                </c:pt>
                <c:pt idx="1773">
                  <c:v>5.9179689000000001E-2</c:v>
                </c:pt>
                <c:pt idx="1774">
                  <c:v>5.9179689000000001E-2</c:v>
                </c:pt>
                <c:pt idx="1775">
                  <c:v>5.9228514000000003E-2</c:v>
                </c:pt>
                <c:pt idx="1776">
                  <c:v>5.9277343000000003E-2</c:v>
                </c:pt>
                <c:pt idx="1777">
                  <c:v>5.9277343000000003E-2</c:v>
                </c:pt>
                <c:pt idx="1778">
                  <c:v>5.9326172000000003E-2</c:v>
                </c:pt>
                <c:pt idx="1779">
                  <c:v>5.9375000999999997E-2</c:v>
                </c:pt>
                <c:pt idx="1780">
                  <c:v>5.9423825999999999E-2</c:v>
                </c:pt>
                <c:pt idx="1781">
                  <c:v>5.9423825999999999E-2</c:v>
                </c:pt>
                <c:pt idx="1782">
                  <c:v>5.9472654999999999E-2</c:v>
                </c:pt>
                <c:pt idx="1783">
                  <c:v>5.9521484E-2</c:v>
                </c:pt>
                <c:pt idx="1784">
                  <c:v>5.9521484E-2</c:v>
                </c:pt>
                <c:pt idx="1785">
                  <c:v>5.9570313E-2</c:v>
                </c:pt>
                <c:pt idx="1786">
                  <c:v>5.9619142E-2</c:v>
                </c:pt>
                <c:pt idx="1787">
                  <c:v>5.9667967000000002E-2</c:v>
                </c:pt>
                <c:pt idx="1788">
                  <c:v>5.9667967000000002E-2</c:v>
                </c:pt>
                <c:pt idx="1789">
                  <c:v>5.9716796000000003E-2</c:v>
                </c:pt>
                <c:pt idx="1790">
                  <c:v>5.9765625000000003E-2</c:v>
                </c:pt>
                <c:pt idx="1791">
                  <c:v>5.9765625000000003E-2</c:v>
                </c:pt>
                <c:pt idx="1792">
                  <c:v>5.9814454000000003E-2</c:v>
                </c:pt>
                <c:pt idx="1793">
                  <c:v>5.9863279999999998E-2</c:v>
                </c:pt>
                <c:pt idx="1794">
                  <c:v>5.9863279999999998E-2</c:v>
                </c:pt>
                <c:pt idx="1795">
                  <c:v>5.9912108999999998E-2</c:v>
                </c:pt>
                <c:pt idx="1796">
                  <c:v>5.9960937999999998E-2</c:v>
                </c:pt>
                <c:pt idx="1797">
                  <c:v>5.9960937999999998E-2</c:v>
                </c:pt>
                <c:pt idx="1798">
                  <c:v>6.0009765999999999E-2</c:v>
                </c:pt>
                <c:pt idx="1799">
                  <c:v>6.0058594999999999E-2</c:v>
                </c:pt>
                <c:pt idx="1800">
                  <c:v>6.0058594999999999E-2</c:v>
                </c:pt>
                <c:pt idx="1801">
                  <c:v>6.0107421000000001E-2</c:v>
                </c:pt>
                <c:pt idx="1802">
                  <c:v>6.0156250000000001E-2</c:v>
                </c:pt>
                <c:pt idx="1803">
                  <c:v>6.0156250000000001E-2</c:v>
                </c:pt>
                <c:pt idx="1804">
                  <c:v>6.0205079000000002E-2</c:v>
                </c:pt>
                <c:pt idx="1805">
                  <c:v>6.0253908000000002E-2</c:v>
                </c:pt>
                <c:pt idx="1806">
                  <c:v>6.0253908000000002E-2</c:v>
                </c:pt>
                <c:pt idx="1807">
                  <c:v>6.0302732999999997E-2</c:v>
                </c:pt>
                <c:pt idx="1808">
                  <c:v>6.0351561999999997E-2</c:v>
                </c:pt>
                <c:pt idx="1809">
                  <c:v>6.0400390999999998E-2</c:v>
                </c:pt>
                <c:pt idx="1810">
                  <c:v>6.0400390999999998E-2</c:v>
                </c:pt>
                <c:pt idx="1811">
                  <c:v>6.0449219999999998E-2</c:v>
                </c:pt>
                <c:pt idx="1812">
                  <c:v>6.0498045E-2</c:v>
                </c:pt>
                <c:pt idx="1813">
                  <c:v>6.0498045E-2</c:v>
                </c:pt>
                <c:pt idx="1814">
                  <c:v>6.0546874000000001E-2</c:v>
                </c:pt>
                <c:pt idx="1815">
                  <c:v>6.0595703000000001E-2</c:v>
                </c:pt>
                <c:pt idx="1816">
                  <c:v>6.0595703000000001E-2</c:v>
                </c:pt>
                <c:pt idx="1817">
                  <c:v>6.0644532000000001E-2</c:v>
                </c:pt>
                <c:pt idx="1818">
                  <c:v>6.0693361000000001E-2</c:v>
                </c:pt>
                <c:pt idx="1819">
                  <c:v>6.0693361000000001E-2</c:v>
                </c:pt>
                <c:pt idx="1820">
                  <c:v>6.0742185999999997E-2</c:v>
                </c:pt>
                <c:pt idx="1821">
                  <c:v>6.0791014999999997E-2</c:v>
                </c:pt>
                <c:pt idx="1822">
                  <c:v>6.0791014999999997E-2</c:v>
                </c:pt>
                <c:pt idx="1823">
                  <c:v>6.0839843999999997E-2</c:v>
                </c:pt>
                <c:pt idx="1824">
                  <c:v>6.0888672999999997E-2</c:v>
                </c:pt>
                <c:pt idx="1825">
                  <c:v>6.0888672999999997E-2</c:v>
                </c:pt>
                <c:pt idx="1826">
                  <c:v>6.0937498E-2</c:v>
                </c:pt>
                <c:pt idx="1827">
                  <c:v>6.0986327E-2</c:v>
                </c:pt>
                <c:pt idx="1828">
                  <c:v>6.0986327E-2</c:v>
                </c:pt>
                <c:pt idx="1829">
                  <c:v>6.1035156E-2</c:v>
                </c:pt>
                <c:pt idx="1830">
                  <c:v>6.1035156E-2</c:v>
                </c:pt>
                <c:pt idx="1831">
                  <c:v>6.1083985E-2</c:v>
                </c:pt>
                <c:pt idx="1832">
                  <c:v>6.1132814000000001E-2</c:v>
                </c:pt>
                <c:pt idx="1833">
                  <c:v>6.1132814000000001E-2</c:v>
                </c:pt>
                <c:pt idx="1834">
                  <c:v>6.1181643000000001E-2</c:v>
                </c:pt>
                <c:pt idx="1835">
                  <c:v>6.1230472000000001E-2</c:v>
                </c:pt>
                <c:pt idx="1836">
                  <c:v>6.1230472000000001E-2</c:v>
                </c:pt>
                <c:pt idx="1837">
                  <c:v>6.1279293999999998E-2</c:v>
                </c:pt>
                <c:pt idx="1838">
                  <c:v>6.1328122999999998E-2</c:v>
                </c:pt>
                <c:pt idx="1839">
                  <c:v>6.1328122999999998E-2</c:v>
                </c:pt>
                <c:pt idx="1840">
                  <c:v>6.1376951999999999E-2</c:v>
                </c:pt>
                <c:pt idx="1841">
                  <c:v>6.1425780999999999E-2</c:v>
                </c:pt>
                <c:pt idx="1842">
                  <c:v>6.1425780999999999E-2</c:v>
                </c:pt>
                <c:pt idx="1843">
                  <c:v>6.1474609999999999E-2</c:v>
                </c:pt>
                <c:pt idx="1844">
                  <c:v>6.1523438E-2</c:v>
                </c:pt>
                <c:pt idx="1845">
                  <c:v>6.1523438E-2</c:v>
                </c:pt>
                <c:pt idx="1846">
                  <c:v>6.1572267E-2</c:v>
                </c:pt>
                <c:pt idx="1847">
                  <c:v>6.1621096E-2</c:v>
                </c:pt>
                <c:pt idx="1848">
                  <c:v>6.1621096E-2</c:v>
                </c:pt>
                <c:pt idx="1849">
                  <c:v>6.1669925E-2</c:v>
                </c:pt>
                <c:pt idx="1850">
                  <c:v>6.1718746999999997E-2</c:v>
                </c:pt>
                <c:pt idx="1851">
                  <c:v>6.1718746999999997E-2</c:v>
                </c:pt>
                <c:pt idx="1852">
                  <c:v>6.1767575999999998E-2</c:v>
                </c:pt>
                <c:pt idx="1853">
                  <c:v>6.1816404999999998E-2</c:v>
                </c:pt>
                <c:pt idx="1854">
                  <c:v>6.1816404999999998E-2</c:v>
                </c:pt>
                <c:pt idx="1855">
                  <c:v>6.1865233999999998E-2</c:v>
                </c:pt>
                <c:pt idx="1856">
                  <c:v>6.1914062999999998E-2</c:v>
                </c:pt>
                <c:pt idx="1857">
                  <c:v>6.1914062999999998E-2</c:v>
                </c:pt>
                <c:pt idx="1858">
                  <c:v>6.1962891999999999E-2</c:v>
                </c:pt>
                <c:pt idx="1859">
                  <c:v>6.2011720999999999E-2</c:v>
                </c:pt>
                <c:pt idx="1860">
                  <c:v>6.2011720999999999E-2</c:v>
                </c:pt>
                <c:pt idx="1861">
                  <c:v>6.2060549999999999E-2</c:v>
                </c:pt>
                <c:pt idx="1862">
                  <c:v>6.2060549999999999E-2</c:v>
                </c:pt>
                <c:pt idx="1863">
                  <c:v>6.2109378999999999E-2</c:v>
                </c:pt>
                <c:pt idx="1864">
                  <c:v>6.2158199999999997E-2</c:v>
                </c:pt>
                <c:pt idx="1865">
                  <c:v>6.2158199999999997E-2</c:v>
                </c:pt>
                <c:pt idx="1866">
                  <c:v>6.2207028999999997E-2</c:v>
                </c:pt>
                <c:pt idx="1867">
                  <c:v>6.2255857999999997E-2</c:v>
                </c:pt>
                <c:pt idx="1868">
                  <c:v>6.2255857999999997E-2</c:v>
                </c:pt>
                <c:pt idx="1869">
                  <c:v>6.2304686999999997E-2</c:v>
                </c:pt>
                <c:pt idx="1870">
                  <c:v>6.2353515999999998E-2</c:v>
                </c:pt>
                <c:pt idx="1871">
                  <c:v>6.2353515999999998E-2</c:v>
                </c:pt>
                <c:pt idx="1872">
                  <c:v>6.2402344999999998E-2</c:v>
                </c:pt>
                <c:pt idx="1873">
                  <c:v>6.2451173999999998E-2</c:v>
                </c:pt>
                <c:pt idx="1874">
                  <c:v>6.2451173999999998E-2</c:v>
                </c:pt>
                <c:pt idx="1875">
                  <c:v>6.2500002999999998E-2</c:v>
                </c:pt>
                <c:pt idx="1876">
                  <c:v>6.2548825000000002E-2</c:v>
                </c:pt>
                <c:pt idx="1877">
                  <c:v>6.2548825000000002E-2</c:v>
                </c:pt>
                <c:pt idx="1878">
                  <c:v>6.2597654000000003E-2</c:v>
                </c:pt>
                <c:pt idx="1879">
                  <c:v>6.2597654000000003E-2</c:v>
                </c:pt>
                <c:pt idx="1880">
                  <c:v>6.2646483000000003E-2</c:v>
                </c:pt>
                <c:pt idx="1881">
                  <c:v>6.2695311000000004E-2</c:v>
                </c:pt>
                <c:pt idx="1882">
                  <c:v>6.2695311000000004E-2</c:v>
                </c:pt>
                <c:pt idx="1883">
                  <c:v>6.2744140000000004E-2</c:v>
                </c:pt>
                <c:pt idx="1884">
                  <c:v>6.2792969000000004E-2</c:v>
                </c:pt>
                <c:pt idx="1885">
                  <c:v>6.2841798000000004E-2</c:v>
                </c:pt>
                <c:pt idx="1886">
                  <c:v>6.2841798000000004E-2</c:v>
                </c:pt>
                <c:pt idx="1887">
                  <c:v>6.2890627000000004E-2</c:v>
                </c:pt>
                <c:pt idx="1888">
                  <c:v>6.2939456000000005E-2</c:v>
                </c:pt>
                <c:pt idx="1889">
                  <c:v>6.2939456000000005E-2</c:v>
                </c:pt>
                <c:pt idx="1890">
                  <c:v>6.2988277999999995E-2</c:v>
                </c:pt>
                <c:pt idx="1891">
                  <c:v>6.3037106999999995E-2</c:v>
                </c:pt>
                <c:pt idx="1892">
                  <c:v>6.3037106999999995E-2</c:v>
                </c:pt>
                <c:pt idx="1893">
                  <c:v>6.3085935999999995E-2</c:v>
                </c:pt>
                <c:pt idx="1894">
                  <c:v>6.3134764999999995E-2</c:v>
                </c:pt>
                <c:pt idx="1895">
                  <c:v>6.3134764999999995E-2</c:v>
                </c:pt>
                <c:pt idx="1896">
                  <c:v>6.3183593999999996E-2</c:v>
                </c:pt>
                <c:pt idx="1897">
                  <c:v>6.3232422999999996E-2</c:v>
                </c:pt>
                <c:pt idx="1898">
                  <c:v>6.3232422999999996E-2</c:v>
                </c:pt>
                <c:pt idx="1899">
                  <c:v>6.3281251999999996E-2</c:v>
                </c:pt>
                <c:pt idx="1900">
                  <c:v>6.3330080999999996E-2</c:v>
                </c:pt>
                <c:pt idx="1901">
                  <c:v>6.3330080999999996E-2</c:v>
                </c:pt>
                <c:pt idx="1902">
                  <c:v>6.3378909999999997E-2</c:v>
                </c:pt>
                <c:pt idx="1903">
                  <c:v>6.3427731000000001E-2</c:v>
                </c:pt>
                <c:pt idx="1904">
                  <c:v>6.3427731000000001E-2</c:v>
                </c:pt>
                <c:pt idx="1905">
                  <c:v>6.3476560000000001E-2</c:v>
                </c:pt>
                <c:pt idx="1906">
                  <c:v>6.3525389000000002E-2</c:v>
                </c:pt>
                <c:pt idx="1907">
                  <c:v>6.3525389000000002E-2</c:v>
                </c:pt>
                <c:pt idx="1908">
                  <c:v>6.3574218000000002E-2</c:v>
                </c:pt>
                <c:pt idx="1909">
                  <c:v>6.3623047000000002E-2</c:v>
                </c:pt>
                <c:pt idx="1910">
                  <c:v>6.3671876000000002E-2</c:v>
                </c:pt>
                <c:pt idx="1911">
                  <c:v>6.3671876000000002E-2</c:v>
                </c:pt>
                <c:pt idx="1912">
                  <c:v>6.3720705000000002E-2</c:v>
                </c:pt>
                <c:pt idx="1913">
                  <c:v>6.3769534000000003E-2</c:v>
                </c:pt>
                <c:pt idx="1914">
                  <c:v>6.3769534000000003E-2</c:v>
                </c:pt>
                <c:pt idx="1915">
                  <c:v>6.3818363000000003E-2</c:v>
                </c:pt>
                <c:pt idx="1916">
                  <c:v>6.3867185000000007E-2</c:v>
                </c:pt>
                <c:pt idx="1917">
                  <c:v>6.3867185000000007E-2</c:v>
                </c:pt>
                <c:pt idx="1918">
                  <c:v>6.3916012999999994E-2</c:v>
                </c:pt>
                <c:pt idx="1919">
                  <c:v>6.3964841999999994E-2</c:v>
                </c:pt>
                <c:pt idx="1920">
                  <c:v>6.4013670999999994E-2</c:v>
                </c:pt>
                <c:pt idx="1921">
                  <c:v>6.4013670999999994E-2</c:v>
                </c:pt>
                <c:pt idx="1922">
                  <c:v>6.4062499999999994E-2</c:v>
                </c:pt>
                <c:pt idx="1923">
                  <c:v>6.4111328999999995E-2</c:v>
                </c:pt>
                <c:pt idx="1924">
                  <c:v>6.4160157999999995E-2</c:v>
                </c:pt>
                <c:pt idx="1925">
                  <c:v>6.4160157999999995E-2</c:v>
                </c:pt>
                <c:pt idx="1926">
                  <c:v>6.4208986999999995E-2</c:v>
                </c:pt>
                <c:pt idx="1927">
                  <c:v>6.4257815999999995E-2</c:v>
                </c:pt>
                <c:pt idx="1928">
                  <c:v>6.4257815999999995E-2</c:v>
                </c:pt>
                <c:pt idx="1929">
                  <c:v>6.4306637999999999E-2</c:v>
                </c:pt>
                <c:pt idx="1930">
                  <c:v>6.4355467E-2</c:v>
                </c:pt>
                <c:pt idx="1931">
                  <c:v>6.4404296E-2</c:v>
                </c:pt>
                <c:pt idx="1932">
                  <c:v>6.4404296E-2</c:v>
                </c:pt>
                <c:pt idx="1933">
                  <c:v>6.4453125E-2</c:v>
                </c:pt>
                <c:pt idx="1934">
                  <c:v>6.4501954E-2</c:v>
                </c:pt>
                <c:pt idx="1935">
                  <c:v>6.4550783E-2</c:v>
                </c:pt>
                <c:pt idx="1936">
                  <c:v>6.4550783E-2</c:v>
                </c:pt>
                <c:pt idx="1937">
                  <c:v>6.4599612000000001E-2</c:v>
                </c:pt>
                <c:pt idx="1938">
                  <c:v>6.4648440000000001E-2</c:v>
                </c:pt>
                <c:pt idx="1939">
                  <c:v>6.4697262000000005E-2</c:v>
                </c:pt>
                <c:pt idx="1940">
                  <c:v>6.4697262000000005E-2</c:v>
                </c:pt>
                <c:pt idx="1941">
                  <c:v>6.4746091000000006E-2</c:v>
                </c:pt>
                <c:pt idx="1942">
                  <c:v>6.4794920000000006E-2</c:v>
                </c:pt>
                <c:pt idx="1943">
                  <c:v>6.4843749000000006E-2</c:v>
                </c:pt>
                <c:pt idx="1944">
                  <c:v>6.4843749000000006E-2</c:v>
                </c:pt>
                <c:pt idx="1945">
                  <c:v>6.4892578000000006E-2</c:v>
                </c:pt>
                <c:pt idx="1946">
                  <c:v>6.4941407000000007E-2</c:v>
                </c:pt>
                <c:pt idx="1947">
                  <c:v>6.4990236000000007E-2</c:v>
                </c:pt>
                <c:pt idx="1948">
                  <c:v>6.4990236000000007E-2</c:v>
                </c:pt>
                <c:pt idx="1949">
                  <c:v>6.5039064999999993E-2</c:v>
                </c:pt>
                <c:pt idx="1950">
                  <c:v>6.5087893999999993E-2</c:v>
                </c:pt>
                <c:pt idx="1951">
                  <c:v>6.5087893999999993E-2</c:v>
                </c:pt>
                <c:pt idx="1952">
                  <c:v>6.5136714999999998E-2</c:v>
                </c:pt>
                <c:pt idx="1953">
                  <c:v>6.5185543999999998E-2</c:v>
                </c:pt>
                <c:pt idx="1954">
                  <c:v>6.5185543999999998E-2</c:v>
                </c:pt>
                <c:pt idx="1955">
                  <c:v>6.5234372999999998E-2</c:v>
                </c:pt>
                <c:pt idx="1956">
                  <c:v>6.5283201999999999E-2</c:v>
                </c:pt>
                <c:pt idx="1957">
                  <c:v>6.5283201999999999E-2</c:v>
                </c:pt>
                <c:pt idx="1958">
                  <c:v>6.5332030999999999E-2</c:v>
                </c:pt>
                <c:pt idx="1959">
                  <c:v>6.5380859999999999E-2</c:v>
                </c:pt>
                <c:pt idx="1960">
                  <c:v>6.5429688999999999E-2</c:v>
                </c:pt>
                <c:pt idx="1961">
                  <c:v>6.5429688999999999E-2</c:v>
                </c:pt>
                <c:pt idx="1962">
                  <c:v>6.5478517999999999E-2</c:v>
                </c:pt>
                <c:pt idx="1963">
                  <c:v>6.5527347E-2</c:v>
                </c:pt>
                <c:pt idx="1964">
                  <c:v>6.5527347E-2</c:v>
                </c:pt>
                <c:pt idx="1965">
                  <c:v>6.5576169000000004E-2</c:v>
                </c:pt>
                <c:pt idx="1966">
                  <c:v>6.5624998000000004E-2</c:v>
                </c:pt>
                <c:pt idx="1967">
                  <c:v>6.5673827000000004E-2</c:v>
                </c:pt>
                <c:pt idx="1968">
                  <c:v>6.5673827000000004E-2</c:v>
                </c:pt>
                <c:pt idx="1969">
                  <c:v>6.5722656000000004E-2</c:v>
                </c:pt>
                <c:pt idx="1970">
                  <c:v>6.5771485000000005E-2</c:v>
                </c:pt>
                <c:pt idx="1971">
                  <c:v>6.5771485000000005E-2</c:v>
                </c:pt>
                <c:pt idx="1972">
                  <c:v>6.5820313000000005E-2</c:v>
                </c:pt>
                <c:pt idx="1973">
                  <c:v>6.5869142000000006E-2</c:v>
                </c:pt>
                <c:pt idx="1974">
                  <c:v>6.5869142000000006E-2</c:v>
                </c:pt>
                <c:pt idx="1975">
                  <c:v>6.5917971000000006E-2</c:v>
                </c:pt>
                <c:pt idx="1976">
                  <c:v>6.5966800000000006E-2</c:v>
                </c:pt>
                <c:pt idx="1977">
                  <c:v>6.5966800000000006E-2</c:v>
                </c:pt>
                <c:pt idx="1978">
                  <c:v>6.6015621999999996E-2</c:v>
                </c:pt>
                <c:pt idx="1979">
                  <c:v>6.6064450999999996E-2</c:v>
                </c:pt>
                <c:pt idx="1980">
                  <c:v>6.6113279999999996E-2</c:v>
                </c:pt>
                <c:pt idx="1981">
                  <c:v>6.6113279999999996E-2</c:v>
                </c:pt>
                <c:pt idx="1982">
                  <c:v>6.6162108999999997E-2</c:v>
                </c:pt>
                <c:pt idx="1983">
                  <c:v>6.6210937999999997E-2</c:v>
                </c:pt>
                <c:pt idx="1984">
                  <c:v>6.6210937999999997E-2</c:v>
                </c:pt>
                <c:pt idx="1985">
                  <c:v>6.6259766999999997E-2</c:v>
                </c:pt>
                <c:pt idx="1986">
                  <c:v>6.6308595999999997E-2</c:v>
                </c:pt>
                <c:pt idx="1987">
                  <c:v>6.6308595999999997E-2</c:v>
                </c:pt>
                <c:pt idx="1988">
                  <c:v>6.6357424999999998E-2</c:v>
                </c:pt>
                <c:pt idx="1989">
                  <c:v>6.6406253999999998E-2</c:v>
                </c:pt>
                <c:pt idx="1990">
                  <c:v>6.6406253999999998E-2</c:v>
                </c:pt>
                <c:pt idx="1991">
                  <c:v>6.6455075000000002E-2</c:v>
                </c:pt>
                <c:pt idx="1992">
                  <c:v>6.6503904000000003E-2</c:v>
                </c:pt>
                <c:pt idx="1993">
                  <c:v>6.6552733000000003E-2</c:v>
                </c:pt>
                <c:pt idx="1994">
                  <c:v>6.6552733000000003E-2</c:v>
                </c:pt>
                <c:pt idx="1995">
                  <c:v>6.6601562000000003E-2</c:v>
                </c:pt>
                <c:pt idx="1996">
                  <c:v>6.6650391000000003E-2</c:v>
                </c:pt>
                <c:pt idx="1997">
                  <c:v>6.6650391000000003E-2</c:v>
                </c:pt>
                <c:pt idx="1998">
                  <c:v>6.6699220000000004E-2</c:v>
                </c:pt>
                <c:pt idx="1999">
                  <c:v>6.6748049000000004E-2</c:v>
                </c:pt>
                <c:pt idx="2000">
                  <c:v>6.6748049000000004E-2</c:v>
                </c:pt>
                <c:pt idx="2001">
                  <c:v>6.6796878000000004E-2</c:v>
                </c:pt>
                <c:pt idx="2002">
                  <c:v>6.6845699999999994E-2</c:v>
                </c:pt>
                <c:pt idx="2003">
                  <c:v>6.6845699999999994E-2</c:v>
                </c:pt>
                <c:pt idx="2004">
                  <c:v>6.6894528999999994E-2</c:v>
                </c:pt>
                <c:pt idx="2005">
                  <c:v>6.6943357999999994E-2</c:v>
                </c:pt>
                <c:pt idx="2006">
                  <c:v>6.6943357999999994E-2</c:v>
                </c:pt>
                <c:pt idx="2007">
                  <c:v>6.6992185999999995E-2</c:v>
                </c:pt>
                <c:pt idx="2008">
                  <c:v>6.7041014999999995E-2</c:v>
                </c:pt>
                <c:pt idx="2009">
                  <c:v>6.7089843999999996E-2</c:v>
                </c:pt>
                <c:pt idx="2010">
                  <c:v>6.7089843999999996E-2</c:v>
                </c:pt>
                <c:pt idx="2011">
                  <c:v>6.7138672999999996E-2</c:v>
                </c:pt>
                <c:pt idx="2012">
                  <c:v>6.7187501999999996E-2</c:v>
                </c:pt>
                <c:pt idx="2013">
                  <c:v>6.7187501999999996E-2</c:v>
                </c:pt>
                <c:pt idx="2014">
                  <c:v>6.7236330999999996E-2</c:v>
                </c:pt>
                <c:pt idx="2015">
                  <c:v>6.7285153E-2</c:v>
                </c:pt>
                <c:pt idx="2016">
                  <c:v>6.7285153E-2</c:v>
                </c:pt>
                <c:pt idx="2017">
                  <c:v>6.7333982000000001E-2</c:v>
                </c:pt>
                <c:pt idx="2018">
                  <c:v>6.7382811000000001E-2</c:v>
                </c:pt>
                <c:pt idx="2019">
                  <c:v>6.7382811000000001E-2</c:v>
                </c:pt>
                <c:pt idx="2020">
                  <c:v>6.7431640000000001E-2</c:v>
                </c:pt>
                <c:pt idx="2021">
                  <c:v>6.7480469000000001E-2</c:v>
                </c:pt>
                <c:pt idx="2022">
                  <c:v>6.7480469000000001E-2</c:v>
                </c:pt>
                <c:pt idx="2023">
                  <c:v>6.7529298000000001E-2</c:v>
                </c:pt>
                <c:pt idx="2024">
                  <c:v>6.7529298000000001E-2</c:v>
                </c:pt>
                <c:pt idx="2025">
                  <c:v>6.7578127000000002E-2</c:v>
                </c:pt>
                <c:pt idx="2026">
                  <c:v>6.7626956000000002E-2</c:v>
                </c:pt>
                <c:pt idx="2027">
                  <c:v>6.7626956000000002E-2</c:v>
                </c:pt>
                <c:pt idx="2028">
                  <c:v>6.7675785000000002E-2</c:v>
                </c:pt>
                <c:pt idx="2029">
                  <c:v>6.7724606000000007E-2</c:v>
                </c:pt>
                <c:pt idx="2030">
                  <c:v>6.7724606000000007E-2</c:v>
                </c:pt>
                <c:pt idx="2031">
                  <c:v>6.7773435000000007E-2</c:v>
                </c:pt>
                <c:pt idx="2032">
                  <c:v>6.7822263999999993E-2</c:v>
                </c:pt>
                <c:pt idx="2033">
                  <c:v>6.7822263999999993E-2</c:v>
                </c:pt>
                <c:pt idx="2034">
                  <c:v>6.7871092999999993E-2</c:v>
                </c:pt>
                <c:pt idx="2035">
                  <c:v>6.7919921999999994E-2</c:v>
                </c:pt>
                <c:pt idx="2036">
                  <c:v>6.7919921999999994E-2</c:v>
                </c:pt>
                <c:pt idx="2037">
                  <c:v>6.7968750999999994E-2</c:v>
                </c:pt>
                <c:pt idx="2038">
                  <c:v>6.8017579999999994E-2</c:v>
                </c:pt>
                <c:pt idx="2039">
                  <c:v>6.8017579999999994E-2</c:v>
                </c:pt>
                <c:pt idx="2040">
                  <c:v>6.8066408999999994E-2</c:v>
                </c:pt>
                <c:pt idx="2041">
                  <c:v>6.8115237999999995E-2</c:v>
                </c:pt>
                <c:pt idx="2042">
                  <c:v>6.8115237999999995E-2</c:v>
                </c:pt>
                <c:pt idx="2043">
                  <c:v>6.8164058999999999E-2</c:v>
                </c:pt>
                <c:pt idx="2044">
                  <c:v>6.8164058999999999E-2</c:v>
                </c:pt>
                <c:pt idx="2045">
                  <c:v>6.8212887999999999E-2</c:v>
                </c:pt>
                <c:pt idx="2046">
                  <c:v>6.8261717E-2</c:v>
                </c:pt>
                <c:pt idx="2047">
                  <c:v>6.8261717E-2</c:v>
                </c:pt>
                <c:pt idx="2048">
                  <c:v>6.8310546E-2</c:v>
                </c:pt>
                <c:pt idx="2049">
                  <c:v>6.8359375E-2</c:v>
                </c:pt>
                <c:pt idx="2050">
                  <c:v>6.8359375E-2</c:v>
                </c:pt>
                <c:pt idx="2051">
                  <c:v>6.8408204E-2</c:v>
                </c:pt>
                <c:pt idx="2052">
                  <c:v>6.8457033E-2</c:v>
                </c:pt>
                <c:pt idx="2053">
                  <c:v>6.8457033E-2</c:v>
                </c:pt>
                <c:pt idx="2054">
                  <c:v>6.8505862000000001E-2</c:v>
                </c:pt>
                <c:pt idx="2055">
                  <c:v>6.8554691000000001E-2</c:v>
                </c:pt>
                <c:pt idx="2056">
                  <c:v>6.8554691000000001E-2</c:v>
                </c:pt>
                <c:pt idx="2057">
                  <c:v>6.8603513000000005E-2</c:v>
                </c:pt>
                <c:pt idx="2058">
                  <c:v>6.8652342000000005E-2</c:v>
                </c:pt>
                <c:pt idx="2059">
                  <c:v>6.8652342000000005E-2</c:v>
                </c:pt>
                <c:pt idx="2060">
                  <c:v>6.8701171000000005E-2</c:v>
                </c:pt>
                <c:pt idx="2061">
                  <c:v>6.8750000000000006E-2</c:v>
                </c:pt>
                <c:pt idx="2062">
                  <c:v>6.8750000000000006E-2</c:v>
                </c:pt>
                <c:pt idx="2063">
                  <c:v>6.8798829000000006E-2</c:v>
                </c:pt>
                <c:pt idx="2064">
                  <c:v>6.8798829000000006E-2</c:v>
                </c:pt>
                <c:pt idx="2065">
                  <c:v>6.8847658000000006E-2</c:v>
                </c:pt>
                <c:pt idx="2066">
                  <c:v>6.8896486000000007E-2</c:v>
                </c:pt>
                <c:pt idx="2067">
                  <c:v>6.8896486000000007E-2</c:v>
                </c:pt>
                <c:pt idx="2068">
                  <c:v>6.8945314999999993E-2</c:v>
                </c:pt>
                <c:pt idx="2069">
                  <c:v>6.8994136999999997E-2</c:v>
                </c:pt>
                <c:pt idx="2070">
                  <c:v>6.8994136999999997E-2</c:v>
                </c:pt>
                <c:pt idx="2071">
                  <c:v>6.9042965999999997E-2</c:v>
                </c:pt>
                <c:pt idx="2072">
                  <c:v>6.9042965999999997E-2</c:v>
                </c:pt>
                <c:pt idx="2073">
                  <c:v>6.9091794999999998E-2</c:v>
                </c:pt>
                <c:pt idx="2074">
                  <c:v>6.9140623999999998E-2</c:v>
                </c:pt>
                <c:pt idx="2075">
                  <c:v>6.9140623999999998E-2</c:v>
                </c:pt>
                <c:pt idx="2076">
                  <c:v>6.9189452999999998E-2</c:v>
                </c:pt>
                <c:pt idx="2077">
                  <c:v>6.9238281999999998E-2</c:v>
                </c:pt>
                <c:pt idx="2078">
                  <c:v>6.9238281999999998E-2</c:v>
                </c:pt>
                <c:pt idx="2079">
                  <c:v>6.9287110999999998E-2</c:v>
                </c:pt>
                <c:pt idx="2080">
                  <c:v>6.9335939999999999E-2</c:v>
                </c:pt>
                <c:pt idx="2081">
                  <c:v>6.9335939999999999E-2</c:v>
                </c:pt>
                <c:pt idx="2082">
                  <c:v>6.9384768999999999E-2</c:v>
                </c:pt>
                <c:pt idx="2083">
                  <c:v>6.9433590000000003E-2</c:v>
                </c:pt>
                <c:pt idx="2084">
                  <c:v>6.9433590000000003E-2</c:v>
                </c:pt>
                <c:pt idx="2085">
                  <c:v>6.9482419000000004E-2</c:v>
                </c:pt>
                <c:pt idx="2086">
                  <c:v>6.9531248000000004E-2</c:v>
                </c:pt>
                <c:pt idx="2087">
                  <c:v>6.9531248000000004E-2</c:v>
                </c:pt>
                <c:pt idx="2088">
                  <c:v>6.9580077000000004E-2</c:v>
                </c:pt>
                <c:pt idx="2089">
                  <c:v>6.9628906000000004E-2</c:v>
                </c:pt>
                <c:pt idx="2090">
                  <c:v>6.9628906000000004E-2</c:v>
                </c:pt>
                <c:pt idx="2091">
                  <c:v>6.9677735000000005E-2</c:v>
                </c:pt>
                <c:pt idx="2092">
                  <c:v>6.9726564000000005E-2</c:v>
                </c:pt>
                <c:pt idx="2093">
                  <c:v>6.9726564000000005E-2</c:v>
                </c:pt>
                <c:pt idx="2094">
                  <c:v>6.9775393000000005E-2</c:v>
                </c:pt>
                <c:pt idx="2095">
                  <c:v>6.9824222000000005E-2</c:v>
                </c:pt>
                <c:pt idx="2096">
                  <c:v>6.9824222000000005E-2</c:v>
                </c:pt>
                <c:pt idx="2097">
                  <c:v>6.9873043999999995E-2</c:v>
                </c:pt>
                <c:pt idx="2098">
                  <c:v>6.9921872999999996E-2</c:v>
                </c:pt>
                <c:pt idx="2099">
                  <c:v>6.9921872999999996E-2</c:v>
                </c:pt>
                <c:pt idx="2100">
                  <c:v>6.9970701999999996E-2</c:v>
                </c:pt>
                <c:pt idx="2101">
                  <c:v>7.0019530999999996E-2</c:v>
                </c:pt>
                <c:pt idx="2102">
                  <c:v>7.0019530999999996E-2</c:v>
                </c:pt>
                <c:pt idx="2103">
                  <c:v>7.0068358999999997E-2</c:v>
                </c:pt>
                <c:pt idx="2104">
                  <c:v>7.0117187999999997E-2</c:v>
                </c:pt>
                <c:pt idx="2105">
                  <c:v>7.0117187999999997E-2</c:v>
                </c:pt>
                <c:pt idx="2106">
                  <c:v>7.0166016999999997E-2</c:v>
                </c:pt>
                <c:pt idx="2107">
                  <c:v>7.0214845999999997E-2</c:v>
                </c:pt>
                <c:pt idx="2108">
                  <c:v>7.0214845999999997E-2</c:v>
                </c:pt>
                <c:pt idx="2109">
                  <c:v>7.0263674999999998E-2</c:v>
                </c:pt>
                <c:pt idx="2110">
                  <c:v>7.0312497000000002E-2</c:v>
                </c:pt>
                <c:pt idx="2111">
                  <c:v>7.0361326000000002E-2</c:v>
                </c:pt>
                <c:pt idx="2112">
                  <c:v>7.0361326000000002E-2</c:v>
                </c:pt>
                <c:pt idx="2113">
                  <c:v>7.0410155000000002E-2</c:v>
                </c:pt>
                <c:pt idx="2114">
                  <c:v>7.0458984000000002E-2</c:v>
                </c:pt>
                <c:pt idx="2115">
                  <c:v>7.0458984000000002E-2</c:v>
                </c:pt>
                <c:pt idx="2116">
                  <c:v>7.0507813000000003E-2</c:v>
                </c:pt>
                <c:pt idx="2117">
                  <c:v>7.0556642000000003E-2</c:v>
                </c:pt>
                <c:pt idx="2118">
                  <c:v>7.0605471000000003E-2</c:v>
                </c:pt>
                <c:pt idx="2119">
                  <c:v>7.0605471000000003E-2</c:v>
                </c:pt>
                <c:pt idx="2120">
                  <c:v>7.0654300000000003E-2</c:v>
                </c:pt>
                <c:pt idx="2121">
                  <c:v>7.0703129000000003E-2</c:v>
                </c:pt>
                <c:pt idx="2122">
                  <c:v>7.0703129000000003E-2</c:v>
                </c:pt>
                <c:pt idx="2123">
                  <c:v>7.0751949999999994E-2</c:v>
                </c:pt>
                <c:pt idx="2124">
                  <c:v>7.0800778999999994E-2</c:v>
                </c:pt>
                <c:pt idx="2125">
                  <c:v>7.0849607999999994E-2</c:v>
                </c:pt>
                <c:pt idx="2126">
                  <c:v>7.0849607999999994E-2</c:v>
                </c:pt>
                <c:pt idx="2127">
                  <c:v>7.0898436999999995E-2</c:v>
                </c:pt>
                <c:pt idx="2128">
                  <c:v>7.0947265999999995E-2</c:v>
                </c:pt>
                <c:pt idx="2129">
                  <c:v>7.0947265999999995E-2</c:v>
                </c:pt>
                <c:pt idx="2130">
                  <c:v>7.0996094999999995E-2</c:v>
                </c:pt>
                <c:pt idx="2131">
                  <c:v>7.1044923999999995E-2</c:v>
                </c:pt>
                <c:pt idx="2132">
                  <c:v>7.1093752999999996E-2</c:v>
                </c:pt>
                <c:pt idx="2133">
                  <c:v>7.1093752999999996E-2</c:v>
                </c:pt>
                <c:pt idx="2134">
                  <c:v>7.1142575E-2</c:v>
                </c:pt>
                <c:pt idx="2135">
                  <c:v>7.1191404E-2</c:v>
                </c:pt>
                <c:pt idx="2136">
                  <c:v>7.1240233E-2</c:v>
                </c:pt>
                <c:pt idx="2137">
                  <c:v>7.1289061000000001E-2</c:v>
                </c:pt>
                <c:pt idx="2138">
                  <c:v>7.1289061000000001E-2</c:v>
                </c:pt>
                <c:pt idx="2139">
                  <c:v>7.1337890000000001E-2</c:v>
                </c:pt>
                <c:pt idx="2140">
                  <c:v>7.1386719000000001E-2</c:v>
                </c:pt>
                <c:pt idx="2141">
                  <c:v>7.1386719000000001E-2</c:v>
                </c:pt>
                <c:pt idx="2142">
                  <c:v>7.1435548000000001E-2</c:v>
                </c:pt>
                <c:pt idx="2143">
                  <c:v>7.1484377000000002E-2</c:v>
                </c:pt>
                <c:pt idx="2144">
                  <c:v>7.1533206000000002E-2</c:v>
                </c:pt>
                <c:pt idx="2145">
                  <c:v>7.1533206000000002E-2</c:v>
                </c:pt>
                <c:pt idx="2146">
                  <c:v>7.1582028000000006E-2</c:v>
                </c:pt>
                <c:pt idx="2147">
                  <c:v>7.1630857000000006E-2</c:v>
                </c:pt>
                <c:pt idx="2148">
                  <c:v>7.1630857000000006E-2</c:v>
                </c:pt>
                <c:pt idx="2149">
                  <c:v>7.1679686000000006E-2</c:v>
                </c:pt>
                <c:pt idx="2150">
                  <c:v>7.1728515000000007E-2</c:v>
                </c:pt>
                <c:pt idx="2151">
                  <c:v>7.1777344000000007E-2</c:v>
                </c:pt>
                <c:pt idx="2152">
                  <c:v>7.1777344000000007E-2</c:v>
                </c:pt>
                <c:pt idx="2153">
                  <c:v>7.1826172999999993E-2</c:v>
                </c:pt>
                <c:pt idx="2154">
                  <c:v>7.1875001999999993E-2</c:v>
                </c:pt>
                <c:pt idx="2155">
                  <c:v>7.1923830999999994E-2</c:v>
                </c:pt>
                <c:pt idx="2156">
                  <c:v>7.1923830999999994E-2</c:v>
                </c:pt>
                <c:pt idx="2157">
                  <c:v>7.1972658999999994E-2</c:v>
                </c:pt>
                <c:pt idx="2158">
                  <c:v>7.2021480999999998E-2</c:v>
                </c:pt>
                <c:pt idx="2159">
                  <c:v>7.2070309999999999E-2</c:v>
                </c:pt>
                <c:pt idx="2160">
                  <c:v>7.2070309999999999E-2</c:v>
                </c:pt>
                <c:pt idx="2161">
                  <c:v>7.2119138999999999E-2</c:v>
                </c:pt>
                <c:pt idx="2162">
                  <c:v>7.2167967999999999E-2</c:v>
                </c:pt>
                <c:pt idx="2163">
                  <c:v>7.2167967999999999E-2</c:v>
                </c:pt>
                <c:pt idx="2164">
                  <c:v>7.2216796999999999E-2</c:v>
                </c:pt>
                <c:pt idx="2165">
                  <c:v>7.2265625999999999E-2</c:v>
                </c:pt>
                <c:pt idx="2166">
                  <c:v>7.2265625999999999E-2</c:v>
                </c:pt>
                <c:pt idx="2167">
                  <c:v>7.2314455E-2</c:v>
                </c:pt>
                <c:pt idx="2168">
                  <c:v>7.2363284E-2</c:v>
                </c:pt>
                <c:pt idx="2169">
                  <c:v>7.2363284E-2</c:v>
                </c:pt>
                <c:pt idx="2170">
                  <c:v>7.2412113E-2</c:v>
                </c:pt>
                <c:pt idx="2171">
                  <c:v>7.2460934000000005E-2</c:v>
                </c:pt>
                <c:pt idx="2172">
                  <c:v>7.2460934000000005E-2</c:v>
                </c:pt>
                <c:pt idx="2173">
                  <c:v>7.2509763000000005E-2</c:v>
                </c:pt>
                <c:pt idx="2174">
                  <c:v>7.2558592000000005E-2</c:v>
                </c:pt>
                <c:pt idx="2175">
                  <c:v>7.2607421000000005E-2</c:v>
                </c:pt>
                <c:pt idx="2176">
                  <c:v>7.2607421000000005E-2</c:v>
                </c:pt>
                <c:pt idx="2177">
                  <c:v>7.2656250000000006E-2</c:v>
                </c:pt>
                <c:pt idx="2178">
                  <c:v>7.2705079000000006E-2</c:v>
                </c:pt>
                <c:pt idx="2179">
                  <c:v>7.2705079000000006E-2</c:v>
                </c:pt>
                <c:pt idx="2180">
                  <c:v>7.2753908000000006E-2</c:v>
                </c:pt>
                <c:pt idx="2181">
                  <c:v>7.2802737000000006E-2</c:v>
                </c:pt>
                <c:pt idx="2182">
                  <c:v>7.2851566000000006E-2</c:v>
                </c:pt>
                <c:pt idx="2183">
                  <c:v>7.2851566000000006E-2</c:v>
                </c:pt>
                <c:pt idx="2184">
                  <c:v>7.2900387999999997E-2</c:v>
                </c:pt>
                <c:pt idx="2185">
                  <c:v>7.2949216999999997E-2</c:v>
                </c:pt>
                <c:pt idx="2186">
                  <c:v>7.2949216999999997E-2</c:v>
                </c:pt>
                <c:pt idx="2187">
                  <c:v>7.2998045999999997E-2</c:v>
                </c:pt>
                <c:pt idx="2188">
                  <c:v>7.3046874999999997E-2</c:v>
                </c:pt>
                <c:pt idx="2189">
                  <c:v>7.3046874999999997E-2</c:v>
                </c:pt>
                <c:pt idx="2190">
                  <c:v>7.3095703999999997E-2</c:v>
                </c:pt>
                <c:pt idx="2191">
                  <c:v>7.3144532999999998E-2</c:v>
                </c:pt>
                <c:pt idx="2192">
                  <c:v>7.3193360999999998E-2</c:v>
                </c:pt>
                <c:pt idx="2193">
                  <c:v>7.3193360999999998E-2</c:v>
                </c:pt>
                <c:pt idx="2194">
                  <c:v>7.3242189999999999E-2</c:v>
                </c:pt>
                <c:pt idx="2195">
                  <c:v>7.3291012000000003E-2</c:v>
                </c:pt>
                <c:pt idx="2196">
                  <c:v>7.3291012000000003E-2</c:v>
                </c:pt>
                <c:pt idx="2197">
                  <c:v>7.3339841000000003E-2</c:v>
                </c:pt>
                <c:pt idx="2198">
                  <c:v>7.3388670000000003E-2</c:v>
                </c:pt>
                <c:pt idx="2199">
                  <c:v>7.3388670000000003E-2</c:v>
                </c:pt>
                <c:pt idx="2200">
                  <c:v>7.3437499000000003E-2</c:v>
                </c:pt>
                <c:pt idx="2201">
                  <c:v>7.3486328000000004E-2</c:v>
                </c:pt>
                <c:pt idx="2202">
                  <c:v>7.3486328000000004E-2</c:v>
                </c:pt>
                <c:pt idx="2203">
                  <c:v>7.3535157000000004E-2</c:v>
                </c:pt>
                <c:pt idx="2204">
                  <c:v>7.3583986000000004E-2</c:v>
                </c:pt>
                <c:pt idx="2205">
                  <c:v>7.3583986000000004E-2</c:v>
                </c:pt>
                <c:pt idx="2206">
                  <c:v>7.3632815000000004E-2</c:v>
                </c:pt>
                <c:pt idx="2207">
                  <c:v>7.3681644000000004E-2</c:v>
                </c:pt>
                <c:pt idx="2208">
                  <c:v>7.3681644000000004E-2</c:v>
                </c:pt>
                <c:pt idx="2209">
                  <c:v>7.3730464999999995E-2</c:v>
                </c:pt>
                <c:pt idx="2210">
                  <c:v>7.3779293999999995E-2</c:v>
                </c:pt>
                <c:pt idx="2211">
                  <c:v>7.3779293999999995E-2</c:v>
                </c:pt>
                <c:pt idx="2212">
                  <c:v>7.3828122999999996E-2</c:v>
                </c:pt>
                <c:pt idx="2213">
                  <c:v>7.3876951999999996E-2</c:v>
                </c:pt>
                <c:pt idx="2214">
                  <c:v>7.3876951999999996E-2</c:v>
                </c:pt>
                <c:pt idx="2215">
                  <c:v>7.3925780999999996E-2</c:v>
                </c:pt>
                <c:pt idx="2216">
                  <c:v>7.3925780999999996E-2</c:v>
                </c:pt>
                <c:pt idx="2217">
                  <c:v>7.3974609999999996E-2</c:v>
                </c:pt>
                <c:pt idx="2218">
                  <c:v>7.4023438999999996E-2</c:v>
                </c:pt>
                <c:pt idx="2219">
                  <c:v>7.4072267999999997E-2</c:v>
                </c:pt>
                <c:pt idx="2220">
                  <c:v>7.4072267999999997E-2</c:v>
                </c:pt>
                <c:pt idx="2221">
                  <c:v>7.4121096999999997E-2</c:v>
                </c:pt>
                <c:pt idx="2222">
                  <c:v>7.4121096999999997E-2</c:v>
                </c:pt>
                <c:pt idx="2223">
                  <c:v>7.4169919000000001E-2</c:v>
                </c:pt>
                <c:pt idx="2224">
                  <c:v>7.4218748000000001E-2</c:v>
                </c:pt>
                <c:pt idx="2225">
                  <c:v>7.4267577000000001E-2</c:v>
                </c:pt>
                <c:pt idx="2226">
                  <c:v>7.4267577000000001E-2</c:v>
                </c:pt>
                <c:pt idx="2227">
                  <c:v>7.4316406000000002E-2</c:v>
                </c:pt>
                <c:pt idx="2228">
                  <c:v>7.4316406000000002E-2</c:v>
                </c:pt>
                <c:pt idx="2229">
                  <c:v>7.4365234000000002E-2</c:v>
                </c:pt>
                <c:pt idx="2230">
                  <c:v>7.4414063000000003E-2</c:v>
                </c:pt>
                <c:pt idx="2231">
                  <c:v>7.4414063000000003E-2</c:v>
                </c:pt>
                <c:pt idx="2232">
                  <c:v>7.4462892000000003E-2</c:v>
                </c:pt>
                <c:pt idx="2233">
                  <c:v>7.4511721000000003E-2</c:v>
                </c:pt>
                <c:pt idx="2234">
                  <c:v>7.4511721000000003E-2</c:v>
                </c:pt>
                <c:pt idx="2235">
                  <c:v>7.4560550000000003E-2</c:v>
                </c:pt>
                <c:pt idx="2236">
                  <c:v>7.4609371999999993E-2</c:v>
                </c:pt>
                <c:pt idx="2237">
                  <c:v>7.4609371999999993E-2</c:v>
                </c:pt>
                <c:pt idx="2238">
                  <c:v>7.4658200999999993E-2</c:v>
                </c:pt>
                <c:pt idx="2239">
                  <c:v>7.4707029999999994E-2</c:v>
                </c:pt>
                <c:pt idx="2240">
                  <c:v>7.4707029999999994E-2</c:v>
                </c:pt>
                <c:pt idx="2241">
                  <c:v>7.4755858999999994E-2</c:v>
                </c:pt>
                <c:pt idx="2242">
                  <c:v>7.4804687999999994E-2</c:v>
                </c:pt>
                <c:pt idx="2243">
                  <c:v>7.4804687999999994E-2</c:v>
                </c:pt>
                <c:pt idx="2244">
                  <c:v>7.4853516999999994E-2</c:v>
                </c:pt>
                <c:pt idx="2245">
                  <c:v>7.4902345999999995E-2</c:v>
                </c:pt>
                <c:pt idx="2246">
                  <c:v>7.4902345999999995E-2</c:v>
                </c:pt>
                <c:pt idx="2247">
                  <c:v>7.4951174999999995E-2</c:v>
                </c:pt>
                <c:pt idx="2248">
                  <c:v>7.5000003999999995E-2</c:v>
                </c:pt>
                <c:pt idx="2249">
                  <c:v>7.5000003999999995E-2</c:v>
                </c:pt>
                <c:pt idx="2250">
                  <c:v>7.5048825E-2</c:v>
                </c:pt>
                <c:pt idx="2251">
                  <c:v>7.5097654E-2</c:v>
                </c:pt>
                <c:pt idx="2252">
                  <c:v>7.5097654E-2</c:v>
                </c:pt>
                <c:pt idx="2253">
                  <c:v>7.5146483E-2</c:v>
                </c:pt>
                <c:pt idx="2254">
                  <c:v>7.5195312E-2</c:v>
                </c:pt>
                <c:pt idx="2255">
                  <c:v>7.5195312E-2</c:v>
                </c:pt>
                <c:pt idx="2256">
                  <c:v>7.5244141E-2</c:v>
                </c:pt>
                <c:pt idx="2257">
                  <c:v>7.5292970000000001E-2</c:v>
                </c:pt>
                <c:pt idx="2258">
                  <c:v>7.5292970000000001E-2</c:v>
                </c:pt>
                <c:pt idx="2259">
                  <c:v>7.5341799000000001E-2</c:v>
                </c:pt>
                <c:pt idx="2260">
                  <c:v>7.5341799000000001E-2</c:v>
                </c:pt>
                <c:pt idx="2261">
                  <c:v>7.5390628000000001E-2</c:v>
                </c:pt>
                <c:pt idx="2262">
                  <c:v>7.5439450000000005E-2</c:v>
                </c:pt>
                <c:pt idx="2263">
                  <c:v>7.5439450000000005E-2</c:v>
                </c:pt>
                <c:pt idx="2264">
                  <c:v>7.5488279000000005E-2</c:v>
                </c:pt>
                <c:pt idx="2265">
                  <c:v>7.5537107000000006E-2</c:v>
                </c:pt>
                <c:pt idx="2266">
                  <c:v>7.5537107000000006E-2</c:v>
                </c:pt>
                <c:pt idx="2267">
                  <c:v>7.5585936000000006E-2</c:v>
                </c:pt>
                <c:pt idx="2268">
                  <c:v>7.5634765000000007E-2</c:v>
                </c:pt>
                <c:pt idx="2269">
                  <c:v>7.5634765000000007E-2</c:v>
                </c:pt>
                <c:pt idx="2270">
                  <c:v>7.5683594000000007E-2</c:v>
                </c:pt>
                <c:pt idx="2271">
                  <c:v>7.5732422999999993E-2</c:v>
                </c:pt>
                <c:pt idx="2272">
                  <c:v>7.5732422999999993E-2</c:v>
                </c:pt>
                <c:pt idx="2273">
                  <c:v>7.5781251999999993E-2</c:v>
                </c:pt>
                <c:pt idx="2274">
                  <c:v>7.5781251999999993E-2</c:v>
                </c:pt>
                <c:pt idx="2275">
                  <c:v>7.5830080999999994E-2</c:v>
                </c:pt>
                <c:pt idx="2276">
                  <c:v>7.5878902999999998E-2</c:v>
                </c:pt>
                <c:pt idx="2277">
                  <c:v>7.5878902999999998E-2</c:v>
                </c:pt>
                <c:pt idx="2278">
                  <c:v>7.5927731999999998E-2</c:v>
                </c:pt>
                <c:pt idx="2279">
                  <c:v>7.5976560999999998E-2</c:v>
                </c:pt>
                <c:pt idx="2280">
                  <c:v>7.5976560999999998E-2</c:v>
                </c:pt>
                <c:pt idx="2281">
                  <c:v>7.6025389999999998E-2</c:v>
                </c:pt>
                <c:pt idx="2282">
                  <c:v>7.6074218999999998E-2</c:v>
                </c:pt>
                <c:pt idx="2283">
                  <c:v>7.6074218999999998E-2</c:v>
                </c:pt>
                <c:pt idx="2284">
                  <c:v>7.6123047999999999E-2</c:v>
                </c:pt>
                <c:pt idx="2285">
                  <c:v>7.6171876999999999E-2</c:v>
                </c:pt>
                <c:pt idx="2286">
                  <c:v>7.6171876999999999E-2</c:v>
                </c:pt>
                <c:pt idx="2287">
                  <c:v>7.6220705999999999E-2</c:v>
                </c:pt>
                <c:pt idx="2288">
                  <c:v>7.6220705999999999E-2</c:v>
                </c:pt>
                <c:pt idx="2289">
                  <c:v>7.6269534E-2</c:v>
                </c:pt>
                <c:pt idx="2290">
                  <c:v>7.6318356000000004E-2</c:v>
                </c:pt>
                <c:pt idx="2291">
                  <c:v>7.6367185000000004E-2</c:v>
                </c:pt>
                <c:pt idx="2292">
                  <c:v>7.6367185000000004E-2</c:v>
                </c:pt>
                <c:pt idx="2293">
                  <c:v>7.6416014000000004E-2</c:v>
                </c:pt>
                <c:pt idx="2294">
                  <c:v>7.6464843000000005E-2</c:v>
                </c:pt>
                <c:pt idx="2295">
                  <c:v>7.6464843000000005E-2</c:v>
                </c:pt>
                <c:pt idx="2296">
                  <c:v>7.6513672000000005E-2</c:v>
                </c:pt>
                <c:pt idx="2297">
                  <c:v>7.6562501000000005E-2</c:v>
                </c:pt>
                <c:pt idx="2298">
                  <c:v>7.6562501000000005E-2</c:v>
                </c:pt>
                <c:pt idx="2299">
                  <c:v>7.6611330000000005E-2</c:v>
                </c:pt>
                <c:pt idx="2300">
                  <c:v>7.6660159000000005E-2</c:v>
                </c:pt>
                <c:pt idx="2301">
                  <c:v>7.6660159000000005E-2</c:v>
                </c:pt>
                <c:pt idx="2302">
                  <c:v>7.6708988000000006E-2</c:v>
                </c:pt>
                <c:pt idx="2303">
                  <c:v>7.6757808999999996E-2</c:v>
                </c:pt>
                <c:pt idx="2304">
                  <c:v>7.6757808999999996E-2</c:v>
                </c:pt>
                <c:pt idx="2305">
                  <c:v>7.6806637999999997E-2</c:v>
                </c:pt>
                <c:pt idx="2306">
                  <c:v>7.6855466999999997E-2</c:v>
                </c:pt>
                <c:pt idx="2307">
                  <c:v>7.6855466999999997E-2</c:v>
                </c:pt>
                <c:pt idx="2308">
                  <c:v>7.6904295999999997E-2</c:v>
                </c:pt>
                <c:pt idx="2309">
                  <c:v>7.6953124999999997E-2</c:v>
                </c:pt>
                <c:pt idx="2310">
                  <c:v>7.7001953999999997E-2</c:v>
                </c:pt>
                <c:pt idx="2311">
                  <c:v>7.7001953999999997E-2</c:v>
                </c:pt>
                <c:pt idx="2312">
                  <c:v>7.7050782999999998E-2</c:v>
                </c:pt>
                <c:pt idx="2313">
                  <c:v>7.7099611999999998E-2</c:v>
                </c:pt>
                <c:pt idx="2314">
                  <c:v>7.7099611999999998E-2</c:v>
                </c:pt>
                <c:pt idx="2315">
                  <c:v>7.7148440999999998E-2</c:v>
                </c:pt>
                <c:pt idx="2316">
                  <c:v>7.7197263000000002E-2</c:v>
                </c:pt>
                <c:pt idx="2317">
                  <c:v>7.7197263000000002E-2</c:v>
                </c:pt>
                <c:pt idx="2318">
                  <c:v>7.7246092000000002E-2</c:v>
                </c:pt>
                <c:pt idx="2319">
                  <c:v>7.7294921000000003E-2</c:v>
                </c:pt>
                <c:pt idx="2320">
                  <c:v>7.7343750000000003E-2</c:v>
                </c:pt>
                <c:pt idx="2321">
                  <c:v>7.7343750000000003E-2</c:v>
                </c:pt>
                <c:pt idx="2322">
                  <c:v>7.7392579000000003E-2</c:v>
                </c:pt>
                <c:pt idx="2323">
                  <c:v>7.7441407000000004E-2</c:v>
                </c:pt>
                <c:pt idx="2324">
                  <c:v>7.7441407000000004E-2</c:v>
                </c:pt>
                <c:pt idx="2325">
                  <c:v>7.7490236000000004E-2</c:v>
                </c:pt>
                <c:pt idx="2326">
                  <c:v>7.7539065000000004E-2</c:v>
                </c:pt>
                <c:pt idx="2327">
                  <c:v>7.7587886999999994E-2</c:v>
                </c:pt>
                <c:pt idx="2328">
                  <c:v>7.7587886999999994E-2</c:v>
                </c:pt>
                <c:pt idx="2329">
                  <c:v>7.7636715999999995E-2</c:v>
                </c:pt>
                <c:pt idx="2330">
                  <c:v>7.7685544999999995E-2</c:v>
                </c:pt>
                <c:pt idx="2331">
                  <c:v>7.7734373999999995E-2</c:v>
                </c:pt>
                <c:pt idx="2332">
                  <c:v>7.7734373999999995E-2</c:v>
                </c:pt>
                <c:pt idx="2333">
                  <c:v>7.7783202999999995E-2</c:v>
                </c:pt>
                <c:pt idx="2334">
                  <c:v>7.7832031999999995E-2</c:v>
                </c:pt>
                <c:pt idx="2335">
                  <c:v>7.7880860999999996E-2</c:v>
                </c:pt>
                <c:pt idx="2336">
                  <c:v>7.7880860999999996E-2</c:v>
                </c:pt>
                <c:pt idx="2337">
                  <c:v>7.7929689999999996E-2</c:v>
                </c:pt>
                <c:pt idx="2338">
                  <c:v>7.7978518999999996E-2</c:v>
                </c:pt>
                <c:pt idx="2339">
                  <c:v>7.8027340000000001E-2</c:v>
                </c:pt>
                <c:pt idx="2340">
                  <c:v>7.8027340000000001E-2</c:v>
                </c:pt>
                <c:pt idx="2341">
                  <c:v>7.8076169000000001E-2</c:v>
                </c:pt>
                <c:pt idx="2342">
                  <c:v>7.8124998000000001E-2</c:v>
                </c:pt>
                <c:pt idx="2343">
                  <c:v>7.8124998000000001E-2</c:v>
                </c:pt>
                <c:pt idx="2344">
                  <c:v>7.8173827000000001E-2</c:v>
                </c:pt>
                <c:pt idx="2345">
                  <c:v>7.8222656000000002E-2</c:v>
                </c:pt>
                <c:pt idx="2346">
                  <c:v>7.8271485000000002E-2</c:v>
                </c:pt>
                <c:pt idx="2347">
                  <c:v>7.8271485000000002E-2</c:v>
                </c:pt>
                <c:pt idx="2348">
                  <c:v>7.8320314000000002E-2</c:v>
                </c:pt>
                <c:pt idx="2349">
                  <c:v>7.8369143000000002E-2</c:v>
                </c:pt>
                <c:pt idx="2350">
                  <c:v>7.8369143000000002E-2</c:v>
                </c:pt>
                <c:pt idx="2351">
                  <c:v>7.8417972000000002E-2</c:v>
                </c:pt>
                <c:pt idx="2352">
                  <c:v>7.8466794000000006E-2</c:v>
                </c:pt>
                <c:pt idx="2353">
                  <c:v>7.8515623000000007E-2</c:v>
                </c:pt>
                <c:pt idx="2354">
                  <c:v>7.8515623000000007E-2</c:v>
                </c:pt>
                <c:pt idx="2355">
                  <c:v>7.8564452000000007E-2</c:v>
                </c:pt>
                <c:pt idx="2356">
                  <c:v>7.8613279999999994E-2</c:v>
                </c:pt>
                <c:pt idx="2357">
                  <c:v>7.8613279999999994E-2</c:v>
                </c:pt>
                <c:pt idx="2358">
                  <c:v>7.8662108999999994E-2</c:v>
                </c:pt>
                <c:pt idx="2359">
                  <c:v>7.8710937999999994E-2</c:v>
                </c:pt>
                <c:pt idx="2360">
                  <c:v>7.8759766999999994E-2</c:v>
                </c:pt>
                <c:pt idx="2361">
                  <c:v>7.8759766999999994E-2</c:v>
                </c:pt>
                <c:pt idx="2362">
                  <c:v>7.8808595999999995E-2</c:v>
                </c:pt>
                <c:pt idx="2363">
                  <c:v>7.8857424999999995E-2</c:v>
                </c:pt>
                <c:pt idx="2364">
                  <c:v>7.8857424999999995E-2</c:v>
                </c:pt>
                <c:pt idx="2365">
                  <c:v>7.8906246999999999E-2</c:v>
                </c:pt>
                <c:pt idx="2366">
                  <c:v>7.8955075999999999E-2</c:v>
                </c:pt>
                <c:pt idx="2367">
                  <c:v>7.9003904999999999E-2</c:v>
                </c:pt>
                <c:pt idx="2368">
                  <c:v>7.9003904999999999E-2</c:v>
                </c:pt>
                <c:pt idx="2369">
                  <c:v>7.9052734E-2</c:v>
                </c:pt>
                <c:pt idx="2370">
                  <c:v>7.9101563E-2</c:v>
                </c:pt>
                <c:pt idx="2371">
                  <c:v>7.9101563E-2</c:v>
                </c:pt>
                <c:pt idx="2372">
                  <c:v>7.9150392E-2</c:v>
                </c:pt>
                <c:pt idx="2373">
                  <c:v>7.9199221E-2</c:v>
                </c:pt>
                <c:pt idx="2374">
                  <c:v>7.9199221E-2</c:v>
                </c:pt>
                <c:pt idx="2375">
                  <c:v>7.924805E-2</c:v>
                </c:pt>
                <c:pt idx="2376">
                  <c:v>7.9296879000000001E-2</c:v>
                </c:pt>
                <c:pt idx="2377">
                  <c:v>7.9345700000000005E-2</c:v>
                </c:pt>
                <c:pt idx="2378">
                  <c:v>7.9345700000000005E-2</c:v>
                </c:pt>
                <c:pt idx="2379">
                  <c:v>7.9394529000000005E-2</c:v>
                </c:pt>
                <c:pt idx="2380">
                  <c:v>7.9443358000000006E-2</c:v>
                </c:pt>
                <c:pt idx="2381">
                  <c:v>7.9443358000000006E-2</c:v>
                </c:pt>
                <c:pt idx="2382">
                  <c:v>7.9492187000000006E-2</c:v>
                </c:pt>
                <c:pt idx="2383">
                  <c:v>7.9541016000000006E-2</c:v>
                </c:pt>
                <c:pt idx="2384">
                  <c:v>7.9541016000000006E-2</c:v>
                </c:pt>
                <c:pt idx="2385">
                  <c:v>7.9589845000000006E-2</c:v>
                </c:pt>
                <c:pt idx="2386">
                  <c:v>7.9638674000000007E-2</c:v>
                </c:pt>
                <c:pt idx="2387">
                  <c:v>7.9687503000000007E-2</c:v>
                </c:pt>
                <c:pt idx="2388">
                  <c:v>7.9687503000000007E-2</c:v>
                </c:pt>
                <c:pt idx="2389">
                  <c:v>7.9736324999999997E-2</c:v>
                </c:pt>
                <c:pt idx="2390">
                  <c:v>7.9736324999999997E-2</c:v>
                </c:pt>
                <c:pt idx="2391">
                  <c:v>7.9785153999999997E-2</c:v>
                </c:pt>
                <c:pt idx="2392">
                  <c:v>7.9833981999999998E-2</c:v>
                </c:pt>
                <c:pt idx="2393">
                  <c:v>7.9882810999999998E-2</c:v>
                </c:pt>
                <c:pt idx="2394">
                  <c:v>7.9882810999999998E-2</c:v>
                </c:pt>
                <c:pt idx="2395">
                  <c:v>7.9931639999999998E-2</c:v>
                </c:pt>
                <c:pt idx="2396">
                  <c:v>7.9980468999999998E-2</c:v>
                </c:pt>
                <c:pt idx="2397">
                  <c:v>7.9980468999999998E-2</c:v>
                </c:pt>
                <c:pt idx="2398">
                  <c:v>8.0029297999999999E-2</c:v>
                </c:pt>
                <c:pt idx="2399">
                  <c:v>8.0078126999999999E-2</c:v>
                </c:pt>
                <c:pt idx="2400">
                  <c:v>8.0078126999999999E-2</c:v>
                </c:pt>
                <c:pt idx="2401">
                  <c:v>8.0126955999999999E-2</c:v>
                </c:pt>
                <c:pt idx="2402">
                  <c:v>8.0175778000000003E-2</c:v>
                </c:pt>
                <c:pt idx="2403">
                  <c:v>8.0175778000000003E-2</c:v>
                </c:pt>
                <c:pt idx="2404">
                  <c:v>8.0224607000000003E-2</c:v>
                </c:pt>
                <c:pt idx="2405">
                  <c:v>8.0273436000000004E-2</c:v>
                </c:pt>
                <c:pt idx="2406">
                  <c:v>8.0273436000000004E-2</c:v>
                </c:pt>
                <c:pt idx="2407">
                  <c:v>8.0322265000000004E-2</c:v>
                </c:pt>
                <c:pt idx="2408">
                  <c:v>8.0371094000000004E-2</c:v>
                </c:pt>
                <c:pt idx="2409">
                  <c:v>8.0371094000000004E-2</c:v>
                </c:pt>
                <c:pt idx="2410">
                  <c:v>8.0419923000000004E-2</c:v>
                </c:pt>
                <c:pt idx="2411">
                  <c:v>8.0468752000000004E-2</c:v>
                </c:pt>
                <c:pt idx="2412">
                  <c:v>8.0517580000000005E-2</c:v>
                </c:pt>
                <c:pt idx="2413">
                  <c:v>8.0517580000000005E-2</c:v>
                </c:pt>
                <c:pt idx="2414">
                  <c:v>8.0566409000000005E-2</c:v>
                </c:pt>
                <c:pt idx="2415">
                  <c:v>8.0615230999999996E-2</c:v>
                </c:pt>
                <c:pt idx="2416">
                  <c:v>8.0615230999999996E-2</c:v>
                </c:pt>
                <c:pt idx="2417">
                  <c:v>8.0664059999999996E-2</c:v>
                </c:pt>
                <c:pt idx="2418">
                  <c:v>8.0664059999999996E-2</c:v>
                </c:pt>
                <c:pt idx="2419">
                  <c:v>8.0712888999999996E-2</c:v>
                </c:pt>
                <c:pt idx="2420">
                  <c:v>8.0761717999999996E-2</c:v>
                </c:pt>
                <c:pt idx="2421">
                  <c:v>8.0810546999999996E-2</c:v>
                </c:pt>
                <c:pt idx="2422">
                  <c:v>8.0810546999999996E-2</c:v>
                </c:pt>
                <c:pt idx="2423">
                  <c:v>8.0859375999999997E-2</c:v>
                </c:pt>
                <c:pt idx="2424">
                  <c:v>8.0908204999999997E-2</c:v>
                </c:pt>
                <c:pt idx="2425">
                  <c:v>8.0908204999999997E-2</c:v>
                </c:pt>
                <c:pt idx="2426">
                  <c:v>8.0957033999999997E-2</c:v>
                </c:pt>
                <c:pt idx="2427">
                  <c:v>8.1005862999999997E-2</c:v>
                </c:pt>
                <c:pt idx="2428">
                  <c:v>8.1005862999999997E-2</c:v>
                </c:pt>
                <c:pt idx="2429">
                  <c:v>8.1054684000000002E-2</c:v>
                </c:pt>
                <c:pt idx="2430">
                  <c:v>8.1054684000000002E-2</c:v>
                </c:pt>
                <c:pt idx="2431">
                  <c:v>8.1103513000000002E-2</c:v>
                </c:pt>
                <c:pt idx="2432">
                  <c:v>8.1152342000000002E-2</c:v>
                </c:pt>
                <c:pt idx="2433">
                  <c:v>8.1201171000000003E-2</c:v>
                </c:pt>
                <c:pt idx="2434">
                  <c:v>8.1201171000000003E-2</c:v>
                </c:pt>
                <c:pt idx="2435">
                  <c:v>8.1250000000000003E-2</c:v>
                </c:pt>
                <c:pt idx="2436">
                  <c:v>8.1250000000000003E-2</c:v>
                </c:pt>
                <c:pt idx="2437">
                  <c:v>8.1298829000000003E-2</c:v>
                </c:pt>
                <c:pt idx="2438">
                  <c:v>8.1347658000000003E-2</c:v>
                </c:pt>
                <c:pt idx="2439">
                  <c:v>8.1347658000000003E-2</c:v>
                </c:pt>
                <c:pt idx="2440">
                  <c:v>8.1396487000000003E-2</c:v>
                </c:pt>
                <c:pt idx="2441">
                  <c:v>8.1445316000000004E-2</c:v>
                </c:pt>
                <c:pt idx="2442">
                  <c:v>8.1445316000000004E-2</c:v>
                </c:pt>
                <c:pt idx="2443">
                  <c:v>8.1494137999999994E-2</c:v>
                </c:pt>
                <c:pt idx="2444">
                  <c:v>8.1542966999999994E-2</c:v>
                </c:pt>
                <c:pt idx="2445">
                  <c:v>8.1542966999999994E-2</c:v>
                </c:pt>
                <c:pt idx="2446">
                  <c:v>8.1591795999999994E-2</c:v>
                </c:pt>
                <c:pt idx="2447">
                  <c:v>8.1640624999999994E-2</c:v>
                </c:pt>
                <c:pt idx="2448">
                  <c:v>8.1640624999999994E-2</c:v>
                </c:pt>
                <c:pt idx="2449">
                  <c:v>8.1689453999999995E-2</c:v>
                </c:pt>
                <c:pt idx="2450">
                  <c:v>8.1738281999999995E-2</c:v>
                </c:pt>
                <c:pt idx="2451">
                  <c:v>8.1738281999999995E-2</c:v>
                </c:pt>
                <c:pt idx="2452">
                  <c:v>8.1787110999999996E-2</c:v>
                </c:pt>
                <c:pt idx="2453">
                  <c:v>8.1787110999999996E-2</c:v>
                </c:pt>
                <c:pt idx="2454">
                  <c:v>8.1835939999999996E-2</c:v>
                </c:pt>
                <c:pt idx="2455">
                  <c:v>8.1884762E-2</c:v>
                </c:pt>
                <c:pt idx="2456">
                  <c:v>8.1884762E-2</c:v>
                </c:pt>
                <c:pt idx="2457">
                  <c:v>8.1933591E-2</c:v>
                </c:pt>
                <c:pt idx="2458">
                  <c:v>8.198242E-2</c:v>
                </c:pt>
                <c:pt idx="2459">
                  <c:v>8.198242E-2</c:v>
                </c:pt>
                <c:pt idx="2460">
                  <c:v>8.2031249000000001E-2</c:v>
                </c:pt>
                <c:pt idx="2461">
                  <c:v>8.2080078000000001E-2</c:v>
                </c:pt>
                <c:pt idx="2462">
                  <c:v>8.2080078000000001E-2</c:v>
                </c:pt>
                <c:pt idx="2463">
                  <c:v>8.2128907000000001E-2</c:v>
                </c:pt>
                <c:pt idx="2464">
                  <c:v>8.2177736000000001E-2</c:v>
                </c:pt>
                <c:pt idx="2465">
                  <c:v>8.2177736000000001E-2</c:v>
                </c:pt>
                <c:pt idx="2466">
                  <c:v>8.2226565000000001E-2</c:v>
                </c:pt>
                <c:pt idx="2467">
                  <c:v>8.2226565000000001E-2</c:v>
                </c:pt>
                <c:pt idx="2468">
                  <c:v>8.2275394000000002E-2</c:v>
                </c:pt>
                <c:pt idx="2469">
                  <c:v>8.2324215000000006E-2</c:v>
                </c:pt>
                <c:pt idx="2470">
                  <c:v>8.2324215000000006E-2</c:v>
                </c:pt>
                <c:pt idx="2471">
                  <c:v>8.2373044000000006E-2</c:v>
                </c:pt>
                <c:pt idx="2472">
                  <c:v>8.2421873000000007E-2</c:v>
                </c:pt>
                <c:pt idx="2473">
                  <c:v>8.2421873000000007E-2</c:v>
                </c:pt>
                <c:pt idx="2474">
                  <c:v>8.2470702000000007E-2</c:v>
                </c:pt>
                <c:pt idx="2475">
                  <c:v>8.2519530999999993E-2</c:v>
                </c:pt>
                <c:pt idx="2476">
                  <c:v>8.2519530999999993E-2</c:v>
                </c:pt>
                <c:pt idx="2477">
                  <c:v>8.2568359999999993E-2</c:v>
                </c:pt>
                <c:pt idx="2478">
                  <c:v>8.2617188999999994E-2</c:v>
                </c:pt>
                <c:pt idx="2479">
                  <c:v>8.2617188999999994E-2</c:v>
                </c:pt>
                <c:pt idx="2480">
                  <c:v>8.2666017999999994E-2</c:v>
                </c:pt>
                <c:pt idx="2481">
                  <c:v>8.2666017999999994E-2</c:v>
                </c:pt>
                <c:pt idx="2482">
                  <c:v>8.2714846999999994E-2</c:v>
                </c:pt>
                <c:pt idx="2483">
                  <c:v>8.2763668999999998E-2</c:v>
                </c:pt>
                <c:pt idx="2484">
                  <c:v>8.2763668999999998E-2</c:v>
                </c:pt>
                <c:pt idx="2485">
                  <c:v>8.2812497999999998E-2</c:v>
                </c:pt>
                <c:pt idx="2486">
                  <c:v>8.2861326999999999E-2</c:v>
                </c:pt>
                <c:pt idx="2487">
                  <c:v>8.2861326999999999E-2</c:v>
                </c:pt>
                <c:pt idx="2488">
                  <c:v>8.2910154999999999E-2</c:v>
                </c:pt>
                <c:pt idx="2489">
                  <c:v>8.2958984E-2</c:v>
                </c:pt>
                <c:pt idx="2490">
                  <c:v>8.2958984E-2</c:v>
                </c:pt>
                <c:pt idx="2491">
                  <c:v>8.3007813E-2</c:v>
                </c:pt>
                <c:pt idx="2492">
                  <c:v>8.3056642E-2</c:v>
                </c:pt>
                <c:pt idx="2493">
                  <c:v>8.3056642E-2</c:v>
                </c:pt>
                <c:pt idx="2494">
                  <c:v>8.3105471E-2</c:v>
                </c:pt>
                <c:pt idx="2495">
                  <c:v>8.31543E-2</c:v>
                </c:pt>
                <c:pt idx="2496">
                  <c:v>8.31543E-2</c:v>
                </c:pt>
                <c:pt idx="2497">
                  <c:v>8.3203122000000004E-2</c:v>
                </c:pt>
                <c:pt idx="2498">
                  <c:v>8.3251951000000005E-2</c:v>
                </c:pt>
                <c:pt idx="2499">
                  <c:v>8.3251951000000005E-2</c:v>
                </c:pt>
                <c:pt idx="2500">
                  <c:v>8.3300780000000005E-2</c:v>
                </c:pt>
                <c:pt idx="2501">
                  <c:v>8.3349609000000005E-2</c:v>
                </c:pt>
                <c:pt idx="2502">
                  <c:v>8.3349609000000005E-2</c:v>
                </c:pt>
                <c:pt idx="2503">
                  <c:v>8.3398438000000005E-2</c:v>
                </c:pt>
                <c:pt idx="2504">
                  <c:v>8.3447267000000006E-2</c:v>
                </c:pt>
                <c:pt idx="2505">
                  <c:v>8.3447267000000006E-2</c:v>
                </c:pt>
                <c:pt idx="2506">
                  <c:v>8.3496096000000006E-2</c:v>
                </c:pt>
                <c:pt idx="2507">
                  <c:v>8.3544925000000006E-2</c:v>
                </c:pt>
                <c:pt idx="2508">
                  <c:v>8.3544925000000006E-2</c:v>
                </c:pt>
                <c:pt idx="2509">
                  <c:v>8.3593754000000006E-2</c:v>
                </c:pt>
                <c:pt idx="2510">
                  <c:v>8.3642574999999997E-2</c:v>
                </c:pt>
                <c:pt idx="2511">
                  <c:v>8.3642574999999997E-2</c:v>
                </c:pt>
                <c:pt idx="2512">
                  <c:v>8.3691403999999997E-2</c:v>
                </c:pt>
                <c:pt idx="2513">
                  <c:v>8.3740232999999997E-2</c:v>
                </c:pt>
                <c:pt idx="2514">
                  <c:v>8.3740232999999997E-2</c:v>
                </c:pt>
                <c:pt idx="2515">
                  <c:v>8.3789061999999997E-2</c:v>
                </c:pt>
                <c:pt idx="2516">
                  <c:v>8.3837890999999998E-2</c:v>
                </c:pt>
                <c:pt idx="2517">
                  <c:v>8.3886719999999998E-2</c:v>
                </c:pt>
                <c:pt idx="2518">
                  <c:v>8.3886719999999998E-2</c:v>
                </c:pt>
                <c:pt idx="2519">
                  <c:v>8.3935548999999998E-2</c:v>
                </c:pt>
                <c:pt idx="2520">
                  <c:v>8.3984377999999998E-2</c:v>
                </c:pt>
                <c:pt idx="2521">
                  <c:v>8.4033200000000002E-2</c:v>
                </c:pt>
                <c:pt idx="2522">
                  <c:v>8.4033200000000002E-2</c:v>
                </c:pt>
                <c:pt idx="2523">
                  <c:v>8.4082028000000003E-2</c:v>
                </c:pt>
                <c:pt idx="2524">
                  <c:v>8.4130857000000003E-2</c:v>
                </c:pt>
                <c:pt idx="2525">
                  <c:v>8.4130857000000003E-2</c:v>
                </c:pt>
                <c:pt idx="2526">
                  <c:v>8.4179686000000004E-2</c:v>
                </c:pt>
                <c:pt idx="2527">
                  <c:v>8.4228515000000004E-2</c:v>
                </c:pt>
                <c:pt idx="2528">
                  <c:v>8.4228515000000004E-2</c:v>
                </c:pt>
                <c:pt idx="2529">
                  <c:v>8.4277344000000004E-2</c:v>
                </c:pt>
                <c:pt idx="2530">
                  <c:v>8.4326173000000004E-2</c:v>
                </c:pt>
                <c:pt idx="2531">
                  <c:v>8.4375002000000004E-2</c:v>
                </c:pt>
                <c:pt idx="2532">
                  <c:v>8.4375002000000004E-2</c:v>
                </c:pt>
                <c:pt idx="2533">
                  <c:v>8.4423831000000005E-2</c:v>
                </c:pt>
                <c:pt idx="2534">
                  <c:v>8.4472652999999995E-2</c:v>
                </c:pt>
                <c:pt idx="2535">
                  <c:v>8.4521481999999995E-2</c:v>
                </c:pt>
                <c:pt idx="2536">
                  <c:v>8.4521481999999995E-2</c:v>
                </c:pt>
                <c:pt idx="2537">
                  <c:v>8.4570310999999995E-2</c:v>
                </c:pt>
                <c:pt idx="2538">
                  <c:v>8.4619139999999995E-2</c:v>
                </c:pt>
                <c:pt idx="2539">
                  <c:v>8.4667968999999996E-2</c:v>
                </c:pt>
                <c:pt idx="2540">
                  <c:v>8.4667968999999996E-2</c:v>
                </c:pt>
                <c:pt idx="2541">
                  <c:v>8.4716797999999996E-2</c:v>
                </c:pt>
                <c:pt idx="2542">
                  <c:v>8.4765626999999996E-2</c:v>
                </c:pt>
                <c:pt idx="2543">
                  <c:v>8.4765626999999996E-2</c:v>
                </c:pt>
                <c:pt idx="2544">
                  <c:v>8.4814454999999997E-2</c:v>
                </c:pt>
                <c:pt idx="2545">
                  <c:v>8.4863283999999997E-2</c:v>
                </c:pt>
                <c:pt idx="2546">
                  <c:v>8.4912106000000001E-2</c:v>
                </c:pt>
                <c:pt idx="2547">
                  <c:v>8.4912106000000001E-2</c:v>
                </c:pt>
                <c:pt idx="2548">
                  <c:v>8.4960935000000001E-2</c:v>
                </c:pt>
                <c:pt idx="2549">
                  <c:v>8.5009764000000002E-2</c:v>
                </c:pt>
                <c:pt idx="2550">
                  <c:v>8.5009764000000002E-2</c:v>
                </c:pt>
                <c:pt idx="2551">
                  <c:v>8.5058593000000002E-2</c:v>
                </c:pt>
                <c:pt idx="2552">
                  <c:v>8.5107422000000002E-2</c:v>
                </c:pt>
                <c:pt idx="2553">
                  <c:v>8.5156251000000002E-2</c:v>
                </c:pt>
                <c:pt idx="2554">
                  <c:v>8.5156251000000002E-2</c:v>
                </c:pt>
                <c:pt idx="2555">
                  <c:v>8.5205080000000002E-2</c:v>
                </c:pt>
                <c:pt idx="2556">
                  <c:v>8.5253909000000003E-2</c:v>
                </c:pt>
                <c:pt idx="2557">
                  <c:v>8.5253909000000003E-2</c:v>
                </c:pt>
                <c:pt idx="2558">
                  <c:v>8.5302738000000003E-2</c:v>
                </c:pt>
                <c:pt idx="2559">
                  <c:v>8.5351558999999994E-2</c:v>
                </c:pt>
                <c:pt idx="2560">
                  <c:v>8.5400387999999994E-2</c:v>
                </c:pt>
                <c:pt idx="2561">
                  <c:v>8.5400387999999994E-2</c:v>
                </c:pt>
                <c:pt idx="2562">
                  <c:v>8.5449216999999994E-2</c:v>
                </c:pt>
                <c:pt idx="2563">
                  <c:v>8.5498045999999994E-2</c:v>
                </c:pt>
                <c:pt idx="2564">
                  <c:v>8.5498045999999994E-2</c:v>
                </c:pt>
                <c:pt idx="2565">
                  <c:v>8.5546874999999994E-2</c:v>
                </c:pt>
                <c:pt idx="2566">
                  <c:v>8.5595703999999995E-2</c:v>
                </c:pt>
                <c:pt idx="2567">
                  <c:v>8.5595703999999995E-2</c:v>
                </c:pt>
                <c:pt idx="2568">
                  <c:v>8.5644532999999995E-2</c:v>
                </c:pt>
                <c:pt idx="2569">
                  <c:v>8.5693361999999995E-2</c:v>
                </c:pt>
                <c:pt idx="2570">
                  <c:v>8.5693361999999995E-2</c:v>
                </c:pt>
                <c:pt idx="2571">
                  <c:v>8.5742190999999995E-2</c:v>
                </c:pt>
                <c:pt idx="2572">
                  <c:v>8.5791012999999999E-2</c:v>
                </c:pt>
                <c:pt idx="2573">
                  <c:v>8.5839842E-2</c:v>
                </c:pt>
                <c:pt idx="2574">
                  <c:v>8.5839842E-2</c:v>
                </c:pt>
                <c:pt idx="2575">
                  <c:v>8.5888671E-2</c:v>
                </c:pt>
                <c:pt idx="2576">
                  <c:v>8.59375E-2</c:v>
                </c:pt>
                <c:pt idx="2577">
                  <c:v>8.59375E-2</c:v>
                </c:pt>
                <c:pt idx="2578">
                  <c:v>8.5986328000000001E-2</c:v>
                </c:pt>
                <c:pt idx="2579">
                  <c:v>8.6035157000000001E-2</c:v>
                </c:pt>
                <c:pt idx="2580">
                  <c:v>8.6035157000000001E-2</c:v>
                </c:pt>
                <c:pt idx="2581">
                  <c:v>8.6083986000000001E-2</c:v>
                </c:pt>
                <c:pt idx="2582">
                  <c:v>8.6132815000000001E-2</c:v>
                </c:pt>
                <c:pt idx="2583">
                  <c:v>8.6132815000000001E-2</c:v>
                </c:pt>
                <c:pt idx="2584">
                  <c:v>8.6181637000000005E-2</c:v>
                </c:pt>
                <c:pt idx="2585">
                  <c:v>8.6230466000000006E-2</c:v>
                </c:pt>
                <c:pt idx="2586">
                  <c:v>8.6279295000000006E-2</c:v>
                </c:pt>
                <c:pt idx="2587">
                  <c:v>8.6279295000000006E-2</c:v>
                </c:pt>
                <c:pt idx="2588">
                  <c:v>8.6328124000000006E-2</c:v>
                </c:pt>
                <c:pt idx="2589">
                  <c:v>8.6376953000000006E-2</c:v>
                </c:pt>
                <c:pt idx="2590">
                  <c:v>8.6376953000000006E-2</c:v>
                </c:pt>
                <c:pt idx="2591">
                  <c:v>8.6425782000000007E-2</c:v>
                </c:pt>
                <c:pt idx="2592">
                  <c:v>8.6474611000000007E-2</c:v>
                </c:pt>
                <c:pt idx="2593">
                  <c:v>8.6474611000000007E-2</c:v>
                </c:pt>
                <c:pt idx="2594">
                  <c:v>8.6523439999999993E-2</c:v>
                </c:pt>
                <c:pt idx="2595">
                  <c:v>8.6572268999999993E-2</c:v>
                </c:pt>
                <c:pt idx="2596">
                  <c:v>8.6621089999999998E-2</c:v>
                </c:pt>
                <c:pt idx="2597">
                  <c:v>8.6621089999999998E-2</c:v>
                </c:pt>
                <c:pt idx="2598">
                  <c:v>8.6669918999999998E-2</c:v>
                </c:pt>
                <c:pt idx="2599">
                  <c:v>8.6718747999999998E-2</c:v>
                </c:pt>
                <c:pt idx="2600">
                  <c:v>8.6718747999999998E-2</c:v>
                </c:pt>
                <c:pt idx="2601">
                  <c:v>8.6767576999999999E-2</c:v>
                </c:pt>
                <c:pt idx="2602">
                  <c:v>8.6816405999999999E-2</c:v>
                </c:pt>
                <c:pt idx="2603">
                  <c:v>8.6816405999999999E-2</c:v>
                </c:pt>
                <c:pt idx="2604">
                  <c:v>8.6865234999999999E-2</c:v>
                </c:pt>
                <c:pt idx="2605">
                  <c:v>8.6865234999999999E-2</c:v>
                </c:pt>
                <c:pt idx="2606">
                  <c:v>8.6914063999999999E-2</c:v>
                </c:pt>
                <c:pt idx="2607">
                  <c:v>8.6962892999999999E-2</c:v>
                </c:pt>
                <c:pt idx="2608">
                  <c:v>8.7011722E-2</c:v>
                </c:pt>
                <c:pt idx="2609">
                  <c:v>8.7011722E-2</c:v>
                </c:pt>
                <c:pt idx="2610">
                  <c:v>8.7060544000000004E-2</c:v>
                </c:pt>
                <c:pt idx="2611">
                  <c:v>8.7109373000000004E-2</c:v>
                </c:pt>
                <c:pt idx="2612">
                  <c:v>8.7109373000000004E-2</c:v>
                </c:pt>
                <c:pt idx="2613">
                  <c:v>8.7158201000000005E-2</c:v>
                </c:pt>
                <c:pt idx="2614">
                  <c:v>8.7207030000000005E-2</c:v>
                </c:pt>
                <c:pt idx="2615">
                  <c:v>8.7207030000000005E-2</c:v>
                </c:pt>
                <c:pt idx="2616">
                  <c:v>8.7255859000000005E-2</c:v>
                </c:pt>
                <c:pt idx="2617">
                  <c:v>8.7304688000000005E-2</c:v>
                </c:pt>
                <c:pt idx="2618">
                  <c:v>8.7304688000000005E-2</c:v>
                </c:pt>
                <c:pt idx="2619">
                  <c:v>8.7353517000000006E-2</c:v>
                </c:pt>
                <c:pt idx="2620">
                  <c:v>8.7402346000000006E-2</c:v>
                </c:pt>
                <c:pt idx="2621">
                  <c:v>8.7402346000000006E-2</c:v>
                </c:pt>
                <c:pt idx="2622">
                  <c:v>8.7451175000000006E-2</c:v>
                </c:pt>
                <c:pt idx="2623">
                  <c:v>8.7499996999999996E-2</c:v>
                </c:pt>
                <c:pt idx="2624">
                  <c:v>8.7499996999999996E-2</c:v>
                </c:pt>
                <c:pt idx="2625">
                  <c:v>8.7548825999999996E-2</c:v>
                </c:pt>
                <c:pt idx="2626">
                  <c:v>8.7597654999999996E-2</c:v>
                </c:pt>
                <c:pt idx="2627">
                  <c:v>8.7597654999999996E-2</c:v>
                </c:pt>
                <c:pt idx="2628">
                  <c:v>8.7646483999999997E-2</c:v>
                </c:pt>
                <c:pt idx="2629">
                  <c:v>8.7695312999999997E-2</c:v>
                </c:pt>
                <c:pt idx="2630">
                  <c:v>8.7695312999999997E-2</c:v>
                </c:pt>
                <c:pt idx="2631">
                  <c:v>8.7744141999999997E-2</c:v>
                </c:pt>
                <c:pt idx="2632">
                  <c:v>8.7744141999999997E-2</c:v>
                </c:pt>
                <c:pt idx="2633">
                  <c:v>8.7792970999999997E-2</c:v>
                </c:pt>
                <c:pt idx="2634">
                  <c:v>8.7841799999999998E-2</c:v>
                </c:pt>
                <c:pt idx="2635">
                  <c:v>8.7841799999999998E-2</c:v>
                </c:pt>
                <c:pt idx="2636">
                  <c:v>8.7890627999999998E-2</c:v>
                </c:pt>
                <c:pt idx="2637">
                  <c:v>8.7939450000000002E-2</c:v>
                </c:pt>
                <c:pt idx="2638">
                  <c:v>8.7939450000000002E-2</c:v>
                </c:pt>
                <c:pt idx="2639">
                  <c:v>8.7988279000000003E-2</c:v>
                </c:pt>
                <c:pt idx="2640">
                  <c:v>8.8037108000000003E-2</c:v>
                </c:pt>
                <c:pt idx="2641">
                  <c:v>8.8037108000000003E-2</c:v>
                </c:pt>
                <c:pt idx="2642">
                  <c:v>8.8085937000000003E-2</c:v>
                </c:pt>
                <c:pt idx="2643">
                  <c:v>8.8134766000000003E-2</c:v>
                </c:pt>
                <c:pt idx="2644">
                  <c:v>8.8134766000000003E-2</c:v>
                </c:pt>
                <c:pt idx="2645">
                  <c:v>8.8183595000000004E-2</c:v>
                </c:pt>
                <c:pt idx="2646">
                  <c:v>8.8232424000000004E-2</c:v>
                </c:pt>
                <c:pt idx="2647">
                  <c:v>8.8232424000000004E-2</c:v>
                </c:pt>
                <c:pt idx="2648">
                  <c:v>8.8281253000000004E-2</c:v>
                </c:pt>
                <c:pt idx="2649">
                  <c:v>8.8330074999999994E-2</c:v>
                </c:pt>
                <c:pt idx="2650">
                  <c:v>8.8330074999999994E-2</c:v>
                </c:pt>
                <c:pt idx="2651">
                  <c:v>8.8378902999999995E-2</c:v>
                </c:pt>
                <c:pt idx="2652">
                  <c:v>8.8378902999999995E-2</c:v>
                </c:pt>
                <c:pt idx="2653">
                  <c:v>8.8427731999999995E-2</c:v>
                </c:pt>
                <c:pt idx="2654">
                  <c:v>8.8476560999999995E-2</c:v>
                </c:pt>
                <c:pt idx="2655">
                  <c:v>8.8476560999999995E-2</c:v>
                </c:pt>
                <c:pt idx="2656">
                  <c:v>8.8525389999999995E-2</c:v>
                </c:pt>
                <c:pt idx="2657">
                  <c:v>8.8574218999999996E-2</c:v>
                </c:pt>
                <c:pt idx="2658">
                  <c:v>8.8574218999999996E-2</c:v>
                </c:pt>
                <c:pt idx="2659">
                  <c:v>8.8623047999999996E-2</c:v>
                </c:pt>
                <c:pt idx="2660">
                  <c:v>8.8671876999999996E-2</c:v>
                </c:pt>
                <c:pt idx="2661">
                  <c:v>8.8671876999999996E-2</c:v>
                </c:pt>
                <c:pt idx="2662">
                  <c:v>8.8720705999999996E-2</c:v>
                </c:pt>
                <c:pt idx="2663">
                  <c:v>8.8769528E-2</c:v>
                </c:pt>
                <c:pt idx="2664">
                  <c:v>8.8769528E-2</c:v>
                </c:pt>
                <c:pt idx="2665">
                  <c:v>8.8818357000000001E-2</c:v>
                </c:pt>
                <c:pt idx="2666">
                  <c:v>8.8818357000000001E-2</c:v>
                </c:pt>
                <c:pt idx="2667">
                  <c:v>8.8867186000000001E-2</c:v>
                </c:pt>
                <c:pt idx="2668">
                  <c:v>8.8916015000000001E-2</c:v>
                </c:pt>
                <c:pt idx="2669">
                  <c:v>8.8916015000000001E-2</c:v>
                </c:pt>
                <c:pt idx="2670">
                  <c:v>8.8964844000000001E-2</c:v>
                </c:pt>
                <c:pt idx="2671">
                  <c:v>8.9013673000000001E-2</c:v>
                </c:pt>
                <c:pt idx="2672">
                  <c:v>8.9013673000000001E-2</c:v>
                </c:pt>
                <c:pt idx="2673">
                  <c:v>8.9062502000000002E-2</c:v>
                </c:pt>
                <c:pt idx="2674">
                  <c:v>8.9062502000000002E-2</c:v>
                </c:pt>
                <c:pt idx="2675">
                  <c:v>8.9111330000000002E-2</c:v>
                </c:pt>
                <c:pt idx="2676">
                  <c:v>8.9160159000000003E-2</c:v>
                </c:pt>
                <c:pt idx="2677">
                  <c:v>8.9160159000000003E-2</c:v>
                </c:pt>
                <c:pt idx="2678">
                  <c:v>8.9208981000000007E-2</c:v>
                </c:pt>
                <c:pt idx="2679">
                  <c:v>8.9257810000000007E-2</c:v>
                </c:pt>
                <c:pt idx="2680">
                  <c:v>8.9257810000000007E-2</c:v>
                </c:pt>
                <c:pt idx="2681">
                  <c:v>8.9306638999999993E-2</c:v>
                </c:pt>
                <c:pt idx="2682">
                  <c:v>8.9355467999999993E-2</c:v>
                </c:pt>
                <c:pt idx="2683">
                  <c:v>8.9355467999999993E-2</c:v>
                </c:pt>
                <c:pt idx="2684">
                  <c:v>8.9404296999999994E-2</c:v>
                </c:pt>
                <c:pt idx="2685">
                  <c:v>8.9453125999999994E-2</c:v>
                </c:pt>
                <c:pt idx="2686">
                  <c:v>8.9453125999999994E-2</c:v>
                </c:pt>
                <c:pt idx="2687">
                  <c:v>8.9501954999999994E-2</c:v>
                </c:pt>
                <c:pt idx="2688">
                  <c:v>8.9550783999999994E-2</c:v>
                </c:pt>
                <c:pt idx="2689">
                  <c:v>8.9599612999999995E-2</c:v>
                </c:pt>
                <c:pt idx="2690">
                  <c:v>8.9599612999999995E-2</c:v>
                </c:pt>
                <c:pt idx="2691">
                  <c:v>8.9648433999999999E-2</c:v>
                </c:pt>
                <c:pt idx="2692">
                  <c:v>8.9648433999999999E-2</c:v>
                </c:pt>
                <c:pt idx="2693">
                  <c:v>8.9697262999999999E-2</c:v>
                </c:pt>
                <c:pt idx="2694">
                  <c:v>8.9746092E-2</c:v>
                </c:pt>
                <c:pt idx="2695">
                  <c:v>8.9746092E-2</c:v>
                </c:pt>
                <c:pt idx="2696">
                  <c:v>8.9794921E-2</c:v>
                </c:pt>
                <c:pt idx="2697">
                  <c:v>8.984375E-2</c:v>
                </c:pt>
                <c:pt idx="2698">
                  <c:v>8.9892579E-2</c:v>
                </c:pt>
                <c:pt idx="2699">
                  <c:v>8.9892579E-2</c:v>
                </c:pt>
                <c:pt idx="2700">
                  <c:v>8.9941408E-2</c:v>
                </c:pt>
                <c:pt idx="2701">
                  <c:v>8.9990237000000001E-2</c:v>
                </c:pt>
                <c:pt idx="2702">
                  <c:v>8.9990237000000001E-2</c:v>
                </c:pt>
                <c:pt idx="2703">
                  <c:v>9.0039066000000001E-2</c:v>
                </c:pt>
                <c:pt idx="2704">
                  <c:v>9.0087888000000005E-2</c:v>
                </c:pt>
                <c:pt idx="2705">
                  <c:v>9.0087888000000005E-2</c:v>
                </c:pt>
                <c:pt idx="2706">
                  <c:v>9.0136717000000005E-2</c:v>
                </c:pt>
                <c:pt idx="2707">
                  <c:v>9.0185546000000005E-2</c:v>
                </c:pt>
                <c:pt idx="2708">
                  <c:v>9.0185546000000005E-2</c:v>
                </c:pt>
                <c:pt idx="2709">
                  <c:v>9.0234375000000006E-2</c:v>
                </c:pt>
                <c:pt idx="2710">
                  <c:v>9.0283203000000006E-2</c:v>
                </c:pt>
                <c:pt idx="2711">
                  <c:v>9.0283203000000006E-2</c:v>
                </c:pt>
                <c:pt idx="2712">
                  <c:v>9.0332032000000007E-2</c:v>
                </c:pt>
                <c:pt idx="2713">
                  <c:v>9.0380861000000007E-2</c:v>
                </c:pt>
                <c:pt idx="2714">
                  <c:v>9.0429689999999993E-2</c:v>
                </c:pt>
                <c:pt idx="2715">
                  <c:v>9.0429689999999993E-2</c:v>
                </c:pt>
                <c:pt idx="2716">
                  <c:v>9.0478511999999997E-2</c:v>
                </c:pt>
                <c:pt idx="2717">
                  <c:v>9.0527340999999997E-2</c:v>
                </c:pt>
                <c:pt idx="2718">
                  <c:v>9.0527340999999997E-2</c:v>
                </c:pt>
                <c:pt idx="2719">
                  <c:v>9.0576169999999998E-2</c:v>
                </c:pt>
                <c:pt idx="2720">
                  <c:v>9.0624998999999998E-2</c:v>
                </c:pt>
                <c:pt idx="2721">
                  <c:v>9.0673827999999998E-2</c:v>
                </c:pt>
                <c:pt idx="2722">
                  <c:v>9.0673827999999998E-2</c:v>
                </c:pt>
                <c:pt idx="2723">
                  <c:v>9.0722656999999998E-2</c:v>
                </c:pt>
                <c:pt idx="2724">
                  <c:v>9.0771485999999998E-2</c:v>
                </c:pt>
                <c:pt idx="2725">
                  <c:v>9.0771485999999998E-2</c:v>
                </c:pt>
                <c:pt idx="2726">
                  <c:v>9.0820314999999999E-2</c:v>
                </c:pt>
                <c:pt idx="2727">
                  <c:v>9.0869143999999999E-2</c:v>
                </c:pt>
                <c:pt idx="2728">
                  <c:v>9.0917965000000003E-2</c:v>
                </c:pt>
                <c:pt idx="2729">
                  <c:v>9.0917965000000003E-2</c:v>
                </c:pt>
                <c:pt idx="2730">
                  <c:v>9.0966794000000004E-2</c:v>
                </c:pt>
                <c:pt idx="2731">
                  <c:v>9.1015623000000004E-2</c:v>
                </c:pt>
                <c:pt idx="2732">
                  <c:v>9.1064452000000004E-2</c:v>
                </c:pt>
                <c:pt idx="2733">
                  <c:v>9.1064452000000004E-2</c:v>
                </c:pt>
                <c:pt idx="2734">
                  <c:v>9.1113281000000004E-2</c:v>
                </c:pt>
                <c:pt idx="2735">
                  <c:v>9.1162110000000005E-2</c:v>
                </c:pt>
                <c:pt idx="2736">
                  <c:v>9.1162110000000005E-2</c:v>
                </c:pt>
                <c:pt idx="2737">
                  <c:v>9.1210939000000005E-2</c:v>
                </c:pt>
                <c:pt idx="2738">
                  <c:v>9.1259768000000005E-2</c:v>
                </c:pt>
                <c:pt idx="2739">
                  <c:v>9.1308597000000005E-2</c:v>
                </c:pt>
                <c:pt idx="2740">
                  <c:v>9.1308597000000005E-2</c:v>
                </c:pt>
                <c:pt idx="2741">
                  <c:v>9.1357418999999995E-2</c:v>
                </c:pt>
                <c:pt idx="2742">
                  <c:v>9.1406247999999996E-2</c:v>
                </c:pt>
                <c:pt idx="2743">
                  <c:v>9.1455075999999996E-2</c:v>
                </c:pt>
                <c:pt idx="2744">
                  <c:v>9.1455075999999996E-2</c:v>
                </c:pt>
                <c:pt idx="2745">
                  <c:v>9.1503904999999996E-2</c:v>
                </c:pt>
                <c:pt idx="2746">
                  <c:v>9.1552733999999997E-2</c:v>
                </c:pt>
                <c:pt idx="2747">
                  <c:v>9.1552733999999997E-2</c:v>
                </c:pt>
                <c:pt idx="2748">
                  <c:v>9.1601562999999997E-2</c:v>
                </c:pt>
                <c:pt idx="2749">
                  <c:v>9.1650391999999997E-2</c:v>
                </c:pt>
                <c:pt idx="2750">
                  <c:v>9.1699220999999997E-2</c:v>
                </c:pt>
                <c:pt idx="2751">
                  <c:v>9.1699220999999997E-2</c:v>
                </c:pt>
                <c:pt idx="2752">
                  <c:v>9.1748049999999998E-2</c:v>
                </c:pt>
                <c:pt idx="2753">
                  <c:v>9.1796872000000002E-2</c:v>
                </c:pt>
                <c:pt idx="2754">
                  <c:v>9.1796872000000002E-2</c:v>
                </c:pt>
                <c:pt idx="2755">
                  <c:v>9.1845701000000002E-2</c:v>
                </c:pt>
                <c:pt idx="2756">
                  <c:v>9.1894530000000002E-2</c:v>
                </c:pt>
                <c:pt idx="2757">
                  <c:v>9.1943359000000002E-2</c:v>
                </c:pt>
                <c:pt idx="2758">
                  <c:v>9.1943359000000002E-2</c:v>
                </c:pt>
                <c:pt idx="2759">
                  <c:v>9.1992188000000003E-2</c:v>
                </c:pt>
                <c:pt idx="2760">
                  <c:v>9.2041017000000003E-2</c:v>
                </c:pt>
                <c:pt idx="2761">
                  <c:v>9.2089846000000003E-2</c:v>
                </c:pt>
                <c:pt idx="2762">
                  <c:v>9.2089846000000003E-2</c:v>
                </c:pt>
                <c:pt idx="2763">
                  <c:v>9.2138675000000003E-2</c:v>
                </c:pt>
                <c:pt idx="2764">
                  <c:v>9.2187503000000004E-2</c:v>
                </c:pt>
                <c:pt idx="2765">
                  <c:v>9.2187503000000004E-2</c:v>
                </c:pt>
                <c:pt idx="2766">
                  <c:v>9.2236324999999994E-2</c:v>
                </c:pt>
                <c:pt idx="2767">
                  <c:v>9.2285153999999994E-2</c:v>
                </c:pt>
                <c:pt idx="2768">
                  <c:v>9.2333982999999994E-2</c:v>
                </c:pt>
                <c:pt idx="2769">
                  <c:v>9.2333982999999994E-2</c:v>
                </c:pt>
                <c:pt idx="2770">
                  <c:v>9.2382811999999995E-2</c:v>
                </c:pt>
                <c:pt idx="2771">
                  <c:v>9.2431640999999995E-2</c:v>
                </c:pt>
                <c:pt idx="2772">
                  <c:v>9.2431640999999995E-2</c:v>
                </c:pt>
                <c:pt idx="2773">
                  <c:v>9.2480469999999995E-2</c:v>
                </c:pt>
                <c:pt idx="2774">
                  <c:v>9.2529298999999995E-2</c:v>
                </c:pt>
                <c:pt idx="2775">
                  <c:v>9.2529298999999995E-2</c:v>
                </c:pt>
                <c:pt idx="2776">
                  <c:v>9.2578127999999996E-2</c:v>
                </c:pt>
                <c:pt idx="2777">
                  <c:v>9.2626956999999996E-2</c:v>
                </c:pt>
                <c:pt idx="2778">
                  <c:v>9.2626956999999996E-2</c:v>
                </c:pt>
                <c:pt idx="2779">
                  <c:v>9.2675778E-2</c:v>
                </c:pt>
                <c:pt idx="2780">
                  <c:v>9.2724607000000001E-2</c:v>
                </c:pt>
                <c:pt idx="2781">
                  <c:v>9.2773436000000001E-2</c:v>
                </c:pt>
                <c:pt idx="2782">
                  <c:v>9.2773436000000001E-2</c:v>
                </c:pt>
                <c:pt idx="2783">
                  <c:v>9.2822265000000001E-2</c:v>
                </c:pt>
                <c:pt idx="2784">
                  <c:v>9.2871094000000001E-2</c:v>
                </c:pt>
                <c:pt idx="2785">
                  <c:v>9.2871094000000001E-2</c:v>
                </c:pt>
                <c:pt idx="2786">
                  <c:v>9.2919923000000001E-2</c:v>
                </c:pt>
                <c:pt idx="2787">
                  <c:v>9.2968752000000002E-2</c:v>
                </c:pt>
                <c:pt idx="2788">
                  <c:v>9.2968752000000002E-2</c:v>
                </c:pt>
                <c:pt idx="2789">
                  <c:v>9.3017581000000002E-2</c:v>
                </c:pt>
                <c:pt idx="2790">
                  <c:v>9.3066403000000006E-2</c:v>
                </c:pt>
                <c:pt idx="2791">
                  <c:v>9.3115232000000006E-2</c:v>
                </c:pt>
                <c:pt idx="2792">
                  <c:v>9.3115232000000006E-2</c:v>
                </c:pt>
                <c:pt idx="2793">
                  <c:v>9.3164061000000006E-2</c:v>
                </c:pt>
                <c:pt idx="2794">
                  <c:v>9.3212890000000007E-2</c:v>
                </c:pt>
                <c:pt idx="2795">
                  <c:v>9.3212890000000007E-2</c:v>
                </c:pt>
                <c:pt idx="2796">
                  <c:v>9.3261719000000007E-2</c:v>
                </c:pt>
                <c:pt idx="2797">
                  <c:v>9.3310547999999993E-2</c:v>
                </c:pt>
                <c:pt idx="2798">
                  <c:v>9.3359375999999994E-2</c:v>
                </c:pt>
                <c:pt idx="2799">
                  <c:v>9.3359375999999994E-2</c:v>
                </c:pt>
                <c:pt idx="2800">
                  <c:v>9.3408204999999994E-2</c:v>
                </c:pt>
                <c:pt idx="2801">
                  <c:v>9.3457033999999994E-2</c:v>
                </c:pt>
                <c:pt idx="2802">
                  <c:v>9.3457033999999994E-2</c:v>
                </c:pt>
                <c:pt idx="2803">
                  <c:v>9.3505855999999998E-2</c:v>
                </c:pt>
                <c:pt idx="2804">
                  <c:v>9.3505855999999998E-2</c:v>
                </c:pt>
                <c:pt idx="2805">
                  <c:v>9.3554684999999999E-2</c:v>
                </c:pt>
                <c:pt idx="2806">
                  <c:v>9.3603513999999999E-2</c:v>
                </c:pt>
                <c:pt idx="2807">
                  <c:v>9.3652342999999999E-2</c:v>
                </c:pt>
                <c:pt idx="2808">
                  <c:v>9.3652342999999999E-2</c:v>
                </c:pt>
                <c:pt idx="2809">
                  <c:v>9.3701171999999999E-2</c:v>
                </c:pt>
                <c:pt idx="2810">
                  <c:v>9.3750000999999999E-2</c:v>
                </c:pt>
                <c:pt idx="2811">
                  <c:v>9.3750000999999999E-2</c:v>
                </c:pt>
                <c:pt idx="2812">
                  <c:v>9.379883E-2</c:v>
                </c:pt>
                <c:pt idx="2813">
                  <c:v>9.3847659E-2</c:v>
                </c:pt>
                <c:pt idx="2814">
                  <c:v>9.3847659E-2</c:v>
                </c:pt>
                <c:pt idx="2815">
                  <c:v>9.3896488E-2</c:v>
                </c:pt>
                <c:pt idx="2816">
                  <c:v>9.3945309000000005E-2</c:v>
                </c:pt>
                <c:pt idx="2817">
                  <c:v>9.3945309000000005E-2</c:v>
                </c:pt>
                <c:pt idx="2818">
                  <c:v>9.3994138000000005E-2</c:v>
                </c:pt>
                <c:pt idx="2819">
                  <c:v>9.4042967000000005E-2</c:v>
                </c:pt>
                <c:pt idx="2820">
                  <c:v>9.4042967000000005E-2</c:v>
                </c:pt>
                <c:pt idx="2821">
                  <c:v>9.4091796000000005E-2</c:v>
                </c:pt>
                <c:pt idx="2822">
                  <c:v>9.4140625000000006E-2</c:v>
                </c:pt>
                <c:pt idx="2823">
                  <c:v>9.4140625000000006E-2</c:v>
                </c:pt>
                <c:pt idx="2824">
                  <c:v>9.4189454000000006E-2</c:v>
                </c:pt>
                <c:pt idx="2825">
                  <c:v>9.4238283000000006E-2</c:v>
                </c:pt>
                <c:pt idx="2826">
                  <c:v>9.4238283000000006E-2</c:v>
                </c:pt>
                <c:pt idx="2827">
                  <c:v>9.4287112000000006E-2</c:v>
                </c:pt>
                <c:pt idx="2828">
                  <c:v>9.4335941000000006E-2</c:v>
                </c:pt>
                <c:pt idx="2829">
                  <c:v>9.4335941000000006E-2</c:v>
                </c:pt>
                <c:pt idx="2830">
                  <c:v>9.4384762999999997E-2</c:v>
                </c:pt>
                <c:pt idx="2831">
                  <c:v>9.4433591999999997E-2</c:v>
                </c:pt>
                <c:pt idx="2832">
                  <c:v>9.4433591999999997E-2</c:v>
                </c:pt>
                <c:pt idx="2833">
                  <c:v>9.4482420999999997E-2</c:v>
                </c:pt>
                <c:pt idx="2834">
                  <c:v>9.4531248999999998E-2</c:v>
                </c:pt>
                <c:pt idx="2835">
                  <c:v>9.4531248999999998E-2</c:v>
                </c:pt>
                <c:pt idx="2836">
                  <c:v>9.4580077999999998E-2</c:v>
                </c:pt>
                <c:pt idx="2837">
                  <c:v>9.4628906999999998E-2</c:v>
                </c:pt>
                <c:pt idx="2838">
                  <c:v>9.4628906999999998E-2</c:v>
                </c:pt>
                <c:pt idx="2839">
                  <c:v>9.4677735999999998E-2</c:v>
                </c:pt>
                <c:pt idx="2840">
                  <c:v>9.4726564999999999E-2</c:v>
                </c:pt>
                <c:pt idx="2841">
                  <c:v>9.4726564999999999E-2</c:v>
                </c:pt>
                <c:pt idx="2842">
                  <c:v>9.4775393999999999E-2</c:v>
                </c:pt>
                <c:pt idx="2843">
                  <c:v>9.4775393999999999E-2</c:v>
                </c:pt>
                <c:pt idx="2844">
                  <c:v>9.4824216000000003E-2</c:v>
                </c:pt>
                <c:pt idx="2845">
                  <c:v>9.4873045000000003E-2</c:v>
                </c:pt>
                <c:pt idx="2846">
                  <c:v>9.4921874000000003E-2</c:v>
                </c:pt>
                <c:pt idx="2847">
                  <c:v>9.4921874000000003E-2</c:v>
                </c:pt>
                <c:pt idx="2848">
                  <c:v>9.4970703000000004E-2</c:v>
                </c:pt>
                <c:pt idx="2849">
                  <c:v>9.5019532000000004E-2</c:v>
                </c:pt>
                <c:pt idx="2850">
                  <c:v>9.5019532000000004E-2</c:v>
                </c:pt>
                <c:pt idx="2851">
                  <c:v>9.5068361000000004E-2</c:v>
                </c:pt>
                <c:pt idx="2852">
                  <c:v>9.5068361000000004E-2</c:v>
                </c:pt>
                <c:pt idx="2853">
                  <c:v>9.5117190000000004E-2</c:v>
                </c:pt>
                <c:pt idx="2854">
                  <c:v>9.5166019000000004E-2</c:v>
                </c:pt>
                <c:pt idx="2855">
                  <c:v>9.5166019000000004E-2</c:v>
                </c:pt>
                <c:pt idx="2856">
                  <c:v>9.5214839999999995E-2</c:v>
                </c:pt>
                <c:pt idx="2857">
                  <c:v>9.5263668999999995E-2</c:v>
                </c:pt>
                <c:pt idx="2858">
                  <c:v>9.5263668999999995E-2</c:v>
                </c:pt>
                <c:pt idx="2859">
                  <c:v>9.5312497999999996E-2</c:v>
                </c:pt>
                <c:pt idx="2860">
                  <c:v>9.5361326999999996E-2</c:v>
                </c:pt>
                <c:pt idx="2861">
                  <c:v>9.5361326999999996E-2</c:v>
                </c:pt>
                <c:pt idx="2862">
                  <c:v>9.5410155999999996E-2</c:v>
                </c:pt>
                <c:pt idx="2863">
                  <c:v>9.5458984999999996E-2</c:v>
                </c:pt>
                <c:pt idx="2864">
                  <c:v>9.5458984999999996E-2</c:v>
                </c:pt>
                <c:pt idx="2865">
                  <c:v>9.5507813999999996E-2</c:v>
                </c:pt>
                <c:pt idx="2866">
                  <c:v>9.5556642999999997E-2</c:v>
                </c:pt>
                <c:pt idx="2867">
                  <c:v>9.5556642999999997E-2</c:v>
                </c:pt>
                <c:pt idx="2868">
                  <c:v>9.5605471999999997E-2</c:v>
                </c:pt>
                <c:pt idx="2869">
                  <c:v>9.5654294000000001E-2</c:v>
                </c:pt>
                <c:pt idx="2870">
                  <c:v>9.5654294000000001E-2</c:v>
                </c:pt>
                <c:pt idx="2871">
                  <c:v>9.5703122000000002E-2</c:v>
                </c:pt>
                <c:pt idx="2872">
                  <c:v>9.5703122000000002E-2</c:v>
                </c:pt>
                <c:pt idx="2873">
                  <c:v>9.5751951000000002E-2</c:v>
                </c:pt>
                <c:pt idx="2874">
                  <c:v>9.5800780000000002E-2</c:v>
                </c:pt>
                <c:pt idx="2875">
                  <c:v>9.5800780000000002E-2</c:v>
                </c:pt>
                <c:pt idx="2876">
                  <c:v>9.5849609000000002E-2</c:v>
                </c:pt>
                <c:pt idx="2877">
                  <c:v>9.5898438000000003E-2</c:v>
                </c:pt>
                <c:pt idx="2878">
                  <c:v>9.5898438000000003E-2</c:v>
                </c:pt>
                <c:pt idx="2879">
                  <c:v>9.5947267000000003E-2</c:v>
                </c:pt>
                <c:pt idx="2880">
                  <c:v>9.5996096000000003E-2</c:v>
                </c:pt>
                <c:pt idx="2881">
                  <c:v>9.5996096000000003E-2</c:v>
                </c:pt>
                <c:pt idx="2882">
                  <c:v>9.6044925000000003E-2</c:v>
                </c:pt>
                <c:pt idx="2883">
                  <c:v>9.6044925000000003E-2</c:v>
                </c:pt>
                <c:pt idx="2884">
                  <c:v>9.6093746999999993E-2</c:v>
                </c:pt>
                <c:pt idx="2885">
                  <c:v>9.6142575999999993E-2</c:v>
                </c:pt>
                <c:pt idx="2886">
                  <c:v>9.6142575999999993E-2</c:v>
                </c:pt>
                <c:pt idx="2887">
                  <c:v>9.6191404999999994E-2</c:v>
                </c:pt>
                <c:pt idx="2888">
                  <c:v>9.6240233999999994E-2</c:v>
                </c:pt>
                <c:pt idx="2889">
                  <c:v>9.6240233999999994E-2</c:v>
                </c:pt>
                <c:pt idx="2890">
                  <c:v>9.6289062999999994E-2</c:v>
                </c:pt>
                <c:pt idx="2891">
                  <c:v>9.6337891999999994E-2</c:v>
                </c:pt>
                <c:pt idx="2892">
                  <c:v>9.6386720999999995E-2</c:v>
                </c:pt>
                <c:pt idx="2893">
                  <c:v>9.6386720999999995E-2</c:v>
                </c:pt>
                <c:pt idx="2894">
                  <c:v>9.6435548999999995E-2</c:v>
                </c:pt>
                <c:pt idx="2895">
                  <c:v>9.6484377999999996E-2</c:v>
                </c:pt>
                <c:pt idx="2896">
                  <c:v>9.6484377999999996E-2</c:v>
                </c:pt>
                <c:pt idx="2897">
                  <c:v>9.65332E-2</c:v>
                </c:pt>
                <c:pt idx="2898">
                  <c:v>9.6582029E-2</c:v>
                </c:pt>
                <c:pt idx="2899">
                  <c:v>9.6582029E-2</c:v>
                </c:pt>
                <c:pt idx="2900">
                  <c:v>9.6630858E-2</c:v>
                </c:pt>
                <c:pt idx="2901">
                  <c:v>9.6630858E-2</c:v>
                </c:pt>
                <c:pt idx="2902">
                  <c:v>9.6679687E-2</c:v>
                </c:pt>
                <c:pt idx="2903">
                  <c:v>9.6728516E-2</c:v>
                </c:pt>
                <c:pt idx="2904">
                  <c:v>9.6777345000000001E-2</c:v>
                </c:pt>
                <c:pt idx="2905">
                  <c:v>9.6777345000000001E-2</c:v>
                </c:pt>
                <c:pt idx="2906">
                  <c:v>9.6826174000000001E-2</c:v>
                </c:pt>
                <c:pt idx="2907">
                  <c:v>9.6875003000000001E-2</c:v>
                </c:pt>
                <c:pt idx="2908">
                  <c:v>9.6875003000000001E-2</c:v>
                </c:pt>
                <c:pt idx="2909">
                  <c:v>9.6923832000000001E-2</c:v>
                </c:pt>
                <c:pt idx="2910">
                  <c:v>9.6972653000000006E-2</c:v>
                </c:pt>
                <c:pt idx="2911">
                  <c:v>9.6972653000000006E-2</c:v>
                </c:pt>
                <c:pt idx="2912">
                  <c:v>9.7021482000000006E-2</c:v>
                </c:pt>
                <c:pt idx="2913">
                  <c:v>9.7070311000000006E-2</c:v>
                </c:pt>
                <c:pt idx="2914">
                  <c:v>9.7119140000000007E-2</c:v>
                </c:pt>
                <c:pt idx="2915">
                  <c:v>9.7119140000000007E-2</c:v>
                </c:pt>
                <c:pt idx="2916">
                  <c:v>9.7167969000000007E-2</c:v>
                </c:pt>
                <c:pt idx="2917">
                  <c:v>9.7216797999999993E-2</c:v>
                </c:pt>
                <c:pt idx="2918">
                  <c:v>9.7216797999999993E-2</c:v>
                </c:pt>
                <c:pt idx="2919">
                  <c:v>9.7265626999999993E-2</c:v>
                </c:pt>
                <c:pt idx="2920">
                  <c:v>9.7314455999999994E-2</c:v>
                </c:pt>
                <c:pt idx="2921">
                  <c:v>9.7363277999999998E-2</c:v>
                </c:pt>
                <c:pt idx="2922">
                  <c:v>9.7363277999999998E-2</c:v>
                </c:pt>
                <c:pt idx="2923">
                  <c:v>9.7412106999999998E-2</c:v>
                </c:pt>
                <c:pt idx="2924">
                  <c:v>9.7460935999999998E-2</c:v>
                </c:pt>
                <c:pt idx="2925">
                  <c:v>9.7509764999999998E-2</c:v>
                </c:pt>
                <c:pt idx="2926">
                  <c:v>9.7509764999999998E-2</c:v>
                </c:pt>
                <c:pt idx="2927">
                  <c:v>9.7558593999999998E-2</c:v>
                </c:pt>
                <c:pt idx="2928">
                  <c:v>9.7607422999999999E-2</c:v>
                </c:pt>
                <c:pt idx="2929">
                  <c:v>9.7656250999999999E-2</c:v>
                </c:pt>
                <c:pt idx="2930">
                  <c:v>9.7656250999999999E-2</c:v>
                </c:pt>
                <c:pt idx="2931">
                  <c:v>9.770508E-2</c:v>
                </c:pt>
                <c:pt idx="2932">
                  <c:v>9.7753909E-2</c:v>
                </c:pt>
                <c:pt idx="2933">
                  <c:v>9.7802731000000004E-2</c:v>
                </c:pt>
                <c:pt idx="2934">
                  <c:v>9.7802731000000004E-2</c:v>
                </c:pt>
                <c:pt idx="2935">
                  <c:v>9.7851560000000004E-2</c:v>
                </c:pt>
                <c:pt idx="2936">
                  <c:v>9.7900389000000004E-2</c:v>
                </c:pt>
                <c:pt idx="2937">
                  <c:v>9.7949218000000005E-2</c:v>
                </c:pt>
                <c:pt idx="2938">
                  <c:v>9.7949218000000005E-2</c:v>
                </c:pt>
                <c:pt idx="2939">
                  <c:v>9.7998047000000005E-2</c:v>
                </c:pt>
                <c:pt idx="2940">
                  <c:v>9.8046876000000005E-2</c:v>
                </c:pt>
                <c:pt idx="2941">
                  <c:v>9.8046876000000005E-2</c:v>
                </c:pt>
                <c:pt idx="2942">
                  <c:v>9.8095705000000005E-2</c:v>
                </c:pt>
                <c:pt idx="2943">
                  <c:v>9.8144534000000005E-2</c:v>
                </c:pt>
                <c:pt idx="2944">
                  <c:v>9.8193363000000006E-2</c:v>
                </c:pt>
                <c:pt idx="2945">
                  <c:v>9.8193363000000006E-2</c:v>
                </c:pt>
                <c:pt idx="2946">
                  <c:v>9.8242183999999996E-2</c:v>
                </c:pt>
                <c:pt idx="2947">
                  <c:v>9.8291012999999997E-2</c:v>
                </c:pt>
                <c:pt idx="2948">
                  <c:v>9.8291012999999997E-2</c:v>
                </c:pt>
                <c:pt idx="2949">
                  <c:v>9.8339841999999997E-2</c:v>
                </c:pt>
                <c:pt idx="2950">
                  <c:v>9.8388670999999997E-2</c:v>
                </c:pt>
                <c:pt idx="2951">
                  <c:v>9.8388670999999997E-2</c:v>
                </c:pt>
                <c:pt idx="2952">
                  <c:v>9.8437499999999997E-2</c:v>
                </c:pt>
                <c:pt idx="2953">
                  <c:v>9.8486328999999997E-2</c:v>
                </c:pt>
                <c:pt idx="2954">
                  <c:v>9.8535157999999998E-2</c:v>
                </c:pt>
                <c:pt idx="2955">
                  <c:v>9.8583986999999998E-2</c:v>
                </c:pt>
                <c:pt idx="2956">
                  <c:v>9.8583986999999998E-2</c:v>
                </c:pt>
                <c:pt idx="2957">
                  <c:v>9.8632815999999998E-2</c:v>
                </c:pt>
                <c:pt idx="2958">
                  <c:v>9.8681638000000002E-2</c:v>
                </c:pt>
                <c:pt idx="2959">
                  <c:v>9.8730467000000002E-2</c:v>
                </c:pt>
                <c:pt idx="2960">
                  <c:v>9.8730467000000002E-2</c:v>
                </c:pt>
                <c:pt idx="2961">
                  <c:v>9.8779296000000003E-2</c:v>
                </c:pt>
                <c:pt idx="2962">
                  <c:v>9.8828124000000003E-2</c:v>
                </c:pt>
                <c:pt idx="2963">
                  <c:v>9.8828124000000003E-2</c:v>
                </c:pt>
                <c:pt idx="2964">
                  <c:v>9.8876953000000004E-2</c:v>
                </c:pt>
                <c:pt idx="2965">
                  <c:v>9.8925782000000004E-2</c:v>
                </c:pt>
                <c:pt idx="2966">
                  <c:v>9.8925782000000004E-2</c:v>
                </c:pt>
                <c:pt idx="2967">
                  <c:v>9.8974611000000004E-2</c:v>
                </c:pt>
                <c:pt idx="2968">
                  <c:v>9.9023440000000004E-2</c:v>
                </c:pt>
                <c:pt idx="2969">
                  <c:v>9.9072269000000004E-2</c:v>
                </c:pt>
                <c:pt idx="2970">
                  <c:v>9.9072269000000004E-2</c:v>
                </c:pt>
                <c:pt idx="2971">
                  <c:v>9.9121090999999995E-2</c:v>
                </c:pt>
                <c:pt idx="2972">
                  <c:v>9.9169919999999995E-2</c:v>
                </c:pt>
                <c:pt idx="2973">
                  <c:v>9.9169919999999995E-2</c:v>
                </c:pt>
                <c:pt idx="2974">
                  <c:v>9.9218748999999995E-2</c:v>
                </c:pt>
                <c:pt idx="2975">
                  <c:v>9.9267577999999995E-2</c:v>
                </c:pt>
                <c:pt idx="2976">
                  <c:v>9.9316406999999995E-2</c:v>
                </c:pt>
                <c:pt idx="2977">
                  <c:v>9.9316406999999995E-2</c:v>
                </c:pt>
                <c:pt idx="2978">
                  <c:v>9.9365235999999996E-2</c:v>
                </c:pt>
                <c:pt idx="2979">
                  <c:v>9.9414064999999996E-2</c:v>
                </c:pt>
                <c:pt idx="2980">
                  <c:v>9.9414064999999996E-2</c:v>
                </c:pt>
                <c:pt idx="2981">
                  <c:v>9.9462893999999996E-2</c:v>
                </c:pt>
                <c:pt idx="2982">
                  <c:v>9.9511715000000001E-2</c:v>
                </c:pt>
                <c:pt idx="2983">
                  <c:v>9.9511715000000001E-2</c:v>
                </c:pt>
                <c:pt idx="2984">
                  <c:v>9.9560544000000001E-2</c:v>
                </c:pt>
                <c:pt idx="2985">
                  <c:v>9.9609373000000001E-2</c:v>
                </c:pt>
                <c:pt idx="2986">
                  <c:v>9.9609373000000001E-2</c:v>
                </c:pt>
                <c:pt idx="2987">
                  <c:v>9.9658202000000001E-2</c:v>
                </c:pt>
                <c:pt idx="2988">
                  <c:v>9.9707031000000002E-2</c:v>
                </c:pt>
                <c:pt idx="2989">
                  <c:v>9.9755860000000002E-2</c:v>
                </c:pt>
                <c:pt idx="2990">
                  <c:v>9.9755860000000002E-2</c:v>
                </c:pt>
                <c:pt idx="2991">
                  <c:v>9.9804689000000002E-2</c:v>
                </c:pt>
                <c:pt idx="2992">
                  <c:v>9.9853518000000002E-2</c:v>
                </c:pt>
                <c:pt idx="2993">
                  <c:v>9.9853518000000002E-2</c:v>
                </c:pt>
                <c:pt idx="2994">
                  <c:v>9.9902347000000002E-2</c:v>
                </c:pt>
                <c:pt idx="2995">
                  <c:v>9.9951169000000006E-2</c:v>
                </c:pt>
                <c:pt idx="2996">
                  <c:v>9.9951169000000006E-2</c:v>
                </c:pt>
                <c:pt idx="2997">
                  <c:v>9.9999996999999993E-2</c:v>
                </c:pt>
                <c:pt idx="2998">
                  <c:v>0.10004882599999999</c:v>
                </c:pt>
                <c:pt idx="2999">
                  <c:v>0.10004882599999999</c:v>
                </c:pt>
                <c:pt idx="3000">
                  <c:v>0.10009765499999999</c:v>
                </c:pt>
                <c:pt idx="3001">
                  <c:v>0.10014648399999999</c:v>
                </c:pt>
                <c:pt idx="3002">
                  <c:v>0.10014648399999999</c:v>
                </c:pt>
                <c:pt idx="3003">
                  <c:v>0.10019531299999999</c:v>
                </c:pt>
                <c:pt idx="3004">
                  <c:v>0.10024414199999999</c:v>
                </c:pt>
                <c:pt idx="3005">
                  <c:v>0.10024414199999999</c:v>
                </c:pt>
                <c:pt idx="3006">
                  <c:v>0.10029297099999999</c:v>
                </c:pt>
                <c:pt idx="3007">
                  <c:v>0.10034179999999999</c:v>
                </c:pt>
                <c:pt idx="3008">
                  <c:v>0.10034179999999999</c:v>
                </c:pt>
                <c:pt idx="3009">
                  <c:v>0.100390622</c:v>
                </c:pt>
                <c:pt idx="3010">
                  <c:v>0.100439451</c:v>
                </c:pt>
                <c:pt idx="3011">
                  <c:v>0.100439451</c:v>
                </c:pt>
                <c:pt idx="3012">
                  <c:v>0.10048828</c:v>
                </c:pt>
                <c:pt idx="3013">
                  <c:v>0.100537109</c:v>
                </c:pt>
                <c:pt idx="3014">
                  <c:v>0.100537109</c:v>
                </c:pt>
                <c:pt idx="3015">
                  <c:v>0.100585938</c:v>
                </c:pt>
                <c:pt idx="3016">
                  <c:v>0.100634767</c:v>
                </c:pt>
                <c:pt idx="3017">
                  <c:v>0.100634767</c:v>
                </c:pt>
                <c:pt idx="3018">
                  <c:v>0.100683596</c:v>
                </c:pt>
                <c:pt idx="3019">
                  <c:v>0.100683596</c:v>
                </c:pt>
                <c:pt idx="3020">
                  <c:v>0.100732424</c:v>
                </c:pt>
                <c:pt idx="3021">
                  <c:v>0.100781253</c:v>
                </c:pt>
                <c:pt idx="3022">
                  <c:v>0.100781253</c:v>
                </c:pt>
                <c:pt idx="3023">
                  <c:v>0.10083007500000001</c:v>
                </c:pt>
                <c:pt idx="3024">
                  <c:v>0.10087890400000001</c:v>
                </c:pt>
                <c:pt idx="3025">
                  <c:v>0.10087890400000001</c:v>
                </c:pt>
                <c:pt idx="3026">
                  <c:v>0.10092773300000001</c:v>
                </c:pt>
                <c:pt idx="3027">
                  <c:v>0.10097656200000001</c:v>
                </c:pt>
                <c:pt idx="3028">
                  <c:v>0.10097656200000001</c:v>
                </c:pt>
                <c:pt idx="3029">
                  <c:v>0.10102539100000001</c:v>
                </c:pt>
                <c:pt idx="3030">
                  <c:v>0.10107422000000001</c:v>
                </c:pt>
                <c:pt idx="3031">
                  <c:v>0.10107422000000001</c:v>
                </c:pt>
                <c:pt idx="3032">
                  <c:v>0.10112304900000001</c:v>
                </c:pt>
                <c:pt idx="3033">
                  <c:v>0.10117187800000001</c:v>
                </c:pt>
                <c:pt idx="3034">
                  <c:v>0.10117187800000001</c:v>
                </c:pt>
                <c:pt idx="3035">
                  <c:v>0.10122070699999999</c:v>
                </c:pt>
                <c:pt idx="3036">
                  <c:v>0.101269528</c:v>
                </c:pt>
                <c:pt idx="3037">
                  <c:v>0.101269528</c:v>
                </c:pt>
                <c:pt idx="3038">
                  <c:v>0.101318357</c:v>
                </c:pt>
                <c:pt idx="3039">
                  <c:v>0.101367186</c:v>
                </c:pt>
                <c:pt idx="3040">
                  <c:v>0.101367186</c:v>
                </c:pt>
                <c:pt idx="3041">
                  <c:v>0.101416015</c:v>
                </c:pt>
                <c:pt idx="3042">
                  <c:v>0.101464844</c:v>
                </c:pt>
                <c:pt idx="3043">
                  <c:v>0.101464844</c:v>
                </c:pt>
                <c:pt idx="3044">
                  <c:v>0.101513673</c:v>
                </c:pt>
                <c:pt idx="3045">
                  <c:v>0.101562502</c:v>
                </c:pt>
                <c:pt idx="3046">
                  <c:v>0.101562502</c:v>
                </c:pt>
                <c:pt idx="3047">
                  <c:v>0.101611331</c:v>
                </c:pt>
                <c:pt idx="3048">
                  <c:v>0.101660153</c:v>
                </c:pt>
                <c:pt idx="3049">
                  <c:v>0.101660153</c:v>
                </c:pt>
                <c:pt idx="3050">
                  <c:v>0.101708982</c:v>
                </c:pt>
                <c:pt idx="3051">
                  <c:v>0.101757811</c:v>
                </c:pt>
                <c:pt idx="3052">
                  <c:v>0.101757811</c:v>
                </c:pt>
                <c:pt idx="3053">
                  <c:v>0.10180664</c:v>
                </c:pt>
                <c:pt idx="3054">
                  <c:v>0.101855469</c:v>
                </c:pt>
                <c:pt idx="3055">
                  <c:v>0.101855469</c:v>
                </c:pt>
                <c:pt idx="3056">
                  <c:v>0.101904297</c:v>
                </c:pt>
                <c:pt idx="3057">
                  <c:v>0.10195312600000001</c:v>
                </c:pt>
                <c:pt idx="3058">
                  <c:v>0.10195312600000001</c:v>
                </c:pt>
                <c:pt idx="3059">
                  <c:v>0.10200195500000001</c:v>
                </c:pt>
                <c:pt idx="3060">
                  <c:v>0.10200195500000001</c:v>
                </c:pt>
                <c:pt idx="3061">
                  <c:v>0.10205078400000001</c:v>
                </c:pt>
                <c:pt idx="3062">
                  <c:v>0.102099606</c:v>
                </c:pt>
                <c:pt idx="3063">
                  <c:v>0.102099606</c:v>
                </c:pt>
                <c:pt idx="3064">
                  <c:v>0.102148435</c:v>
                </c:pt>
                <c:pt idx="3065">
                  <c:v>0.102197264</c:v>
                </c:pt>
                <c:pt idx="3066">
                  <c:v>0.102197264</c:v>
                </c:pt>
                <c:pt idx="3067">
                  <c:v>0.102246093</c:v>
                </c:pt>
                <c:pt idx="3068">
                  <c:v>0.102294922</c:v>
                </c:pt>
                <c:pt idx="3069">
                  <c:v>0.102294922</c:v>
                </c:pt>
                <c:pt idx="3070">
                  <c:v>0.102343751</c:v>
                </c:pt>
                <c:pt idx="3071">
                  <c:v>0.102343751</c:v>
                </c:pt>
                <c:pt idx="3072">
                  <c:v>0.10239258</c:v>
                </c:pt>
                <c:pt idx="3073">
                  <c:v>0.102441409</c:v>
                </c:pt>
                <c:pt idx="3074">
                  <c:v>0.102441409</c:v>
                </c:pt>
                <c:pt idx="3075">
                  <c:v>0.102490238</c:v>
                </c:pt>
                <c:pt idx="3076">
                  <c:v>0.102539059</c:v>
                </c:pt>
                <c:pt idx="3077">
                  <c:v>0.102539059</c:v>
                </c:pt>
                <c:pt idx="3078">
                  <c:v>0.102587888</c:v>
                </c:pt>
                <c:pt idx="3079">
                  <c:v>0.102636717</c:v>
                </c:pt>
                <c:pt idx="3080">
                  <c:v>0.102636717</c:v>
                </c:pt>
                <c:pt idx="3081">
                  <c:v>0.102685546</c:v>
                </c:pt>
                <c:pt idx="3082">
                  <c:v>0.102734375</c:v>
                </c:pt>
                <c:pt idx="3083">
                  <c:v>0.102734375</c:v>
                </c:pt>
                <c:pt idx="3084">
                  <c:v>0.102783204</c:v>
                </c:pt>
                <c:pt idx="3085">
                  <c:v>0.102832033</c:v>
                </c:pt>
                <c:pt idx="3086">
                  <c:v>0.102832033</c:v>
                </c:pt>
                <c:pt idx="3087">
                  <c:v>0.102880862</c:v>
                </c:pt>
                <c:pt idx="3088">
                  <c:v>0.102929691</c:v>
                </c:pt>
                <c:pt idx="3089">
                  <c:v>0.102929691</c:v>
                </c:pt>
                <c:pt idx="3090">
                  <c:v>0.10297851299999999</c:v>
                </c:pt>
                <c:pt idx="3091">
                  <c:v>0.10302734199999999</c:v>
                </c:pt>
                <c:pt idx="3092">
                  <c:v>0.10302734199999999</c:v>
                </c:pt>
                <c:pt idx="3093">
                  <c:v>0.10307616999999999</c:v>
                </c:pt>
                <c:pt idx="3094">
                  <c:v>0.10312499899999999</c:v>
                </c:pt>
                <c:pt idx="3095">
                  <c:v>0.10312499899999999</c:v>
                </c:pt>
                <c:pt idx="3096">
                  <c:v>0.103173828</c:v>
                </c:pt>
                <c:pt idx="3097">
                  <c:v>0.103222657</c:v>
                </c:pt>
                <c:pt idx="3098">
                  <c:v>0.103222657</c:v>
                </c:pt>
                <c:pt idx="3099">
                  <c:v>0.103271486</c:v>
                </c:pt>
                <c:pt idx="3100">
                  <c:v>0.103320315</c:v>
                </c:pt>
                <c:pt idx="3101">
                  <c:v>0.103320315</c:v>
                </c:pt>
                <c:pt idx="3102">
                  <c:v>0.103369144</c:v>
                </c:pt>
                <c:pt idx="3103">
                  <c:v>0.103417966</c:v>
                </c:pt>
                <c:pt idx="3104">
                  <c:v>0.103417966</c:v>
                </c:pt>
                <c:pt idx="3105">
                  <c:v>0.103466795</c:v>
                </c:pt>
                <c:pt idx="3106">
                  <c:v>0.103515624</c:v>
                </c:pt>
                <c:pt idx="3107">
                  <c:v>0.103515624</c:v>
                </c:pt>
                <c:pt idx="3108">
                  <c:v>0.103564453</c:v>
                </c:pt>
                <c:pt idx="3109">
                  <c:v>0.103613282</c:v>
                </c:pt>
                <c:pt idx="3110">
                  <c:v>0.103662111</c:v>
                </c:pt>
                <c:pt idx="3111">
                  <c:v>0.103662111</c:v>
                </c:pt>
                <c:pt idx="3112">
                  <c:v>0.10371094</c:v>
                </c:pt>
              </c:numCache>
            </c:numRef>
          </c:xVal>
          <c:yVal>
            <c:numRef>
              <c:f>Notched_Solid_6!$F$9:$F$3121</c:f>
              <c:numCache>
                <c:formatCode>General</c:formatCode>
                <c:ptCount val="3113"/>
                <c:pt idx="0">
                  <c:v>1.5682932140000001</c:v>
                </c:pt>
                <c:pt idx="1">
                  <c:v>1.5065395829999999</c:v>
                </c:pt>
                <c:pt idx="2">
                  <c:v>1.6029586790000001</c:v>
                </c:pt>
                <c:pt idx="3">
                  <c:v>1.483572721</c:v>
                </c:pt>
                <c:pt idx="4">
                  <c:v>1.4072208399999999</c:v>
                </c:pt>
                <c:pt idx="5">
                  <c:v>1.4985851050000001</c:v>
                </c:pt>
                <c:pt idx="6">
                  <c:v>1.5336663719999999</c:v>
                </c:pt>
                <c:pt idx="7">
                  <c:v>1.6685228350000001</c:v>
                </c:pt>
                <c:pt idx="8">
                  <c:v>1.556377769</c:v>
                </c:pt>
                <c:pt idx="9">
                  <c:v>1.450607419</c:v>
                </c:pt>
                <c:pt idx="10">
                  <c:v>1.5977922680000001</c:v>
                </c:pt>
                <c:pt idx="11">
                  <c:v>1.661257982</c:v>
                </c:pt>
                <c:pt idx="12">
                  <c:v>1.6404814720000001</c:v>
                </c:pt>
                <c:pt idx="13">
                  <c:v>1.5940138100000001</c:v>
                </c:pt>
                <c:pt idx="14">
                  <c:v>1.540391445</c:v>
                </c:pt>
                <c:pt idx="15">
                  <c:v>1.6222845319999999</c:v>
                </c:pt>
                <c:pt idx="16">
                  <c:v>1.741601586</c:v>
                </c:pt>
                <c:pt idx="17">
                  <c:v>1.678581238</c:v>
                </c:pt>
                <c:pt idx="18">
                  <c:v>1.7182834149999999</c:v>
                </c:pt>
                <c:pt idx="19">
                  <c:v>1.670282483</c:v>
                </c:pt>
                <c:pt idx="20">
                  <c:v>1.7211360929999999</c:v>
                </c:pt>
                <c:pt idx="21">
                  <c:v>1.838885069</c:v>
                </c:pt>
                <c:pt idx="22">
                  <c:v>1.9415248629999999</c:v>
                </c:pt>
                <c:pt idx="23">
                  <c:v>1.894701242</c:v>
                </c:pt>
                <c:pt idx="24">
                  <c:v>1.826813936</c:v>
                </c:pt>
                <c:pt idx="25">
                  <c:v>1.9016596079999999</c:v>
                </c:pt>
                <c:pt idx="26">
                  <c:v>2.064312696</c:v>
                </c:pt>
                <c:pt idx="27">
                  <c:v>2.1644310949999999</c:v>
                </c:pt>
                <c:pt idx="28">
                  <c:v>2.1216282839999998</c:v>
                </c:pt>
                <c:pt idx="29">
                  <c:v>2.144910812</c:v>
                </c:pt>
                <c:pt idx="30">
                  <c:v>2.1426775459999998</c:v>
                </c:pt>
                <c:pt idx="31">
                  <c:v>2.393193245</c:v>
                </c:pt>
                <c:pt idx="32">
                  <c:v>2.4695587159999999</c:v>
                </c:pt>
                <c:pt idx="33">
                  <c:v>2.2642707820000001</c:v>
                </c:pt>
                <c:pt idx="34">
                  <c:v>2.4981281759999998</c:v>
                </c:pt>
                <c:pt idx="35">
                  <c:v>2.473133802</c:v>
                </c:pt>
                <c:pt idx="36">
                  <c:v>2.6597974299999998</c:v>
                </c:pt>
                <c:pt idx="37">
                  <c:v>2.69147706</c:v>
                </c:pt>
                <c:pt idx="38">
                  <c:v>2.6151101589999999</c:v>
                </c:pt>
                <c:pt idx="39">
                  <c:v>2.7098393440000001</c:v>
                </c:pt>
                <c:pt idx="40">
                  <c:v>2.8405892850000001</c:v>
                </c:pt>
                <c:pt idx="41">
                  <c:v>2.9181292060000001</c:v>
                </c:pt>
                <c:pt idx="42">
                  <c:v>3.118714094</c:v>
                </c:pt>
                <c:pt idx="43">
                  <c:v>3.0583350660000002</c:v>
                </c:pt>
                <c:pt idx="44">
                  <c:v>3.0877494809999999</c:v>
                </c:pt>
                <c:pt idx="45">
                  <c:v>3.2021877769999998</c:v>
                </c:pt>
                <c:pt idx="46">
                  <c:v>3.29234004</c:v>
                </c:pt>
                <c:pt idx="47">
                  <c:v>3.5497872830000001</c:v>
                </c:pt>
                <c:pt idx="48">
                  <c:v>3.398643732</c:v>
                </c:pt>
                <c:pt idx="49">
                  <c:v>3.3942534919999998</c:v>
                </c:pt>
                <c:pt idx="50">
                  <c:v>3.4848663809999998</c:v>
                </c:pt>
                <c:pt idx="51">
                  <c:v>3.6630582810000001</c:v>
                </c:pt>
                <c:pt idx="52">
                  <c:v>3.8282642359999999</c:v>
                </c:pt>
                <c:pt idx="53">
                  <c:v>3.8012681009999998</c:v>
                </c:pt>
                <c:pt idx="54">
                  <c:v>3.7584929470000001</c:v>
                </c:pt>
                <c:pt idx="55">
                  <c:v>3.9531593319999998</c:v>
                </c:pt>
                <c:pt idx="56">
                  <c:v>4.0160446170000004</c:v>
                </c:pt>
                <c:pt idx="57">
                  <c:v>4.1388473509999999</c:v>
                </c:pt>
                <c:pt idx="58">
                  <c:v>4.1739492419999999</c:v>
                </c:pt>
                <c:pt idx="59">
                  <c:v>4.0454530719999999</c:v>
                </c:pt>
                <c:pt idx="60">
                  <c:v>4.2433886530000002</c:v>
                </c:pt>
                <c:pt idx="61">
                  <c:v>4.3205103869999997</c:v>
                </c:pt>
                <c:pt idx="62">
                  <c:v>4.4715847970000002</c:v>
                </c:pt>
                <c:pt idx="63">
                  <c:v>4.4810557370000001</c:v>
                </c:pt>
                <c:pt idx="64">
                  <c:v>4.4856057170000003</c:v>
                </c:pt>
                <c:pt idx="65">
                  <c:v>4.5817627910000001</c:v>
                </c:pt>
                <c:pt idx="66">
                  <c:v>4.7323517800000001</c:v>
                </c:pt>
                <c:pt idx="67">
                  <c:v>4.9266338349999996</c:v>
                </c:pt>
                <c:pt idx="68">
                  <c:v>4.8287258150000003</c:v>
                </c:pt>
                <c:pt idx="69">
                  <c:v>4.8197183609999996</c:v>
                </c:pt>
                <c:pt idx="70">
                  <c:v>4.7655129430000001</c:v>
                </c:pt>
                <c:pt idx="71">
                  <c:v>5.0067768099999999</c:v>
                </c:pt>
                <c:pt idx="72">
                  <c:v>5.0850682259999997</c:v>
                </c:pt>
                <c:pt idx="73">
                  <c:v>5.06555891</c:v>
                </c:pt>
                <c:pt idx="74">
                  <c:v>5.1376848219999998</c:v>
                </c:pt>
                <c:pt idx="75">
                  <c:v>5.0903444289999999</c:v>
                </c:pt>
                <c:pt idx="76">
                  <c:v>5.3315577510000001</c:v>
                </c:pt>
                <c:pt idx="77">
                  <c:v>5.3534154889999996</c:v>
                </c:pt>
                <c:pt idx="78">
                  <c:v>5.300274849</c:v>
                </c:pt>
                <c:pt idx="79">
                  <c:v>5.4744648930000004</c:v>
                </c:pt>
                <c:pt idx="80">
                  <c:v>5.3583555220000001</c:v>
                </c:pt>
                <c:pt idx="81">
                  <c:v>5.5308790209999996</c:v>
                </c:pt>
                <c:pt idx="82">
                  <c:v>5.6267442699999997</c:v>
                </c:pt>
                <c:pt idx="83">
                  <c:v>5.6156544689999999</c:v>
                </c:pt>
                <c:pt idx="84">
                  <c:v>5.630494595</c:v>
                </c:pt>
                <c:pt idx="85">
                  <c:v>5.6092357640000001</c:v>
                </c:pt>
                <c:pt idx="86">
                  <c:v>5.6933398249999998</c:v>
                </c:pt>
                <c:pt idx="87">
                  <c:v>5.806462765</c:v>
                </c:pt>
                <c:pt idx="88">
                  <c:v>5.9374222760000004</c:v>
                </c:pt>
                <c:pt idx="89">
                  <c:v>5.9003686899999996</c:v>
                </c:pt>
                <c:pt idx="90">
                  <c:v>5.8896059989999996</c:v>
                </c:pt>
                <c:pt idx="91">
                  <c:v>5.9628973009999999</c:v>
                </c:pt>
                <c:pt idx="92">
                  <c:v>6.2673053740000002</c:v>
                </c:pt>
                <c:pt idx="93">
                  <c:v>6.1854844089999999</c:v>
                </c:pt>
                <c:pt idx="94">
                  <c:v>6.1661100390000003</c:v>
                </c:pt>
                <c:pt idx="95">
                  <c:v>6.1601986889999996</c:v>
                </c:pt>
                <c:pt idx="96">
                  <c:v>6.2695899009999998</c:v>
                </c:pt>
                <c:pt idx="97">
                  <c:v>6.446222305</c:v>
                </c:pt>
                <c:pt idx="98">
                  <c:v>6.4739117620000002</c:v>
                </c:pt>
                <c:pt idx="99">
                  <c:v>6.3840217590000004</c:v>
                </c:pt>
                <c:pt idx="100">
                  <c:v>6.3527431490000001</c:v>
                </c:pt>
                <c:pt idx="101">
                  <c:v>6.5342507359999997</c:v>
                </c:pt>
                <c:pt idx="102">
                  <c:v>6.578640461</c:v>
                </c:pt>
                <c:pt idx="103">
                  <c:v>6.7028589250000001</c:v>
                </c:pt>
                <c:pt idx="104">
                  <c:v>6.6184797289999997</c:v>
                </c:pt>
                <c:pt idx="105">
                  <c:v>6.69984293</c:v>
                </c:pt>
                <c:pt idx="106">
                  <c:v>6.8005256650000003</c:v>
                </c:pt>
                <c:pt idx="107">
                  <c:v>6.8497834209999997</c:v>
                </c:pt>
                <c:pt idx="108">
                  <c:v>7.0534701350000004</c:v>
                </c:pt>
                <c:pt idx="109">
                  <c:v>6.9368567470000002</c:v>
                </c:pt>
                <c:pt idx="110">
                  <c:v>6.9633293150000002</c:v>
                </c:pt>
                <c:pt idx="111">
                  <c:v>7.0619645120000003</c:v>
                </c:pt>
                <c:pt idx="112">
                  <c:v>7.2124338149999998</c:v>
                </c:pt>
                <c:pt idx="113">
                  <c:v>7.2687873840000004</c:v>
                </c:pt>
                <c:pt idx="114">
                  <c:v>7.2310333250000003</c:v>
                </c:pt>
                <c:pt idx="115">
                  <c:v>7.1888694759999998</c:v>
                </c:pt>
                <c:pt idx="116">
                  <c:v>7.322795868</c:v>
                </c:pt>
                <c:pt idx="117">
                  <c:v>7.4290852550000004</c:v>
                </c:pt>
                <c:pt idx="118">
                  <c:v>7.5364575389999997</c:v>
                </c:pt>
                <c:pt idx="119">
                  <c:v>7.4856939320000002</c:v>
                </c:pt>
                <c:pt idx="120">
                  <c:v>7.4304609299999997</c:v>
                </c:pt>
                <c:pt idx="121">
                  <c:v>7.7446393970000003</c:v>
                </c:pt>
                <c:pt idx="122">
                  <c:v>7.7429394719999998</c:v>
                </c:pt>
                <c:pt idx="123">
                  <c:v>7.9064111710000002</c:v>
                </c:pt>
                <c:pt idx="124">
                  <c:v>7.8731012339999999</c:v>
                </c:pt>
                <c:pt idx="125">
                  <c:v>7.8335199360000001</c:v>
                </c:pt>
                <c:pt idx="126">
                  <c:v>7.9597945210000001</c:v>
                </c:pt>
                <c:pt idx="127">
                  <c:v>8.0480432509999993</c:v>
                </c:pt>
                <c:pt idx="128">
                  <c:v>8.1410675050000005</c:v>
                </c:pt>
                <c:pt idx="129">
                  <c:v>8.1825962069999996</c:v>
                </c:pt>
                <c:pt idx="130">
                  <c:v>8.0639562609999995</c:v>
                </c:pt>
                <c:pt idx="131">
                  <c:v>8.1030616759999994</c:v>
                </c:pt>
                <c:pt idx="132">
                  <c:v>8.3727474209999997</c:v>
                </c:pt>
                <c:pt idx="133">
                  <c:v>8.4377899169999999</c:v>
                </c:pt>
                <c:pt idx="134">
                  <c:v>8.3934545519999997</c:v>
                </c:pt>
                <c:pt idx="135">
                  <c:v>8.4014539720000005</c:v>
                </c:pt>
                <c:pt idx="136">
                  <c:v>8.445668221</c:v>
                </c:pt>
                <c:pt idx="137">
                  <c:v>8.6023645399999999</c:v>
                </c:pt>
                <c:pt idx="138">
                  <c:v>8.7087926860000007</c:v>
                </c:pt>
                <c:pt idx="139">
                  <c:v>8.7156743999999993</c:v>
                </c:pt>
                <c:pt idx="140">
                  <c:v>8.6679611209999994</c:v>
                </c:pt>
                <c:pt idx="141">
                  <c:v>8.7837705610000008</c:v>
                </c:pt>
                <c:pt idx="142">
                  <c:v>8.8833656310000002</c:v>
                </c:pt>
                <c:pt idx="143">
                  <c:v>8.961950302</c:v>
                </c:pt>
                <c:pt idx="144">
                  <c:v>8.9703664780000008</c:v>
                </c:pt>
                <c:pt idx="145">
                  <c:v>9.0140542979999996</c:v>
                </c:pt>
                <c:pt idx="146">
                  <c:v>9.0853986740000003</c:v>
                </c:pt>
                <c:pt idx="147">
                  <c:v>9.1436891560000007</c:v>
                </c:pt>
                <c:pt idx="148">
                  <c:v>9.3464879990000007</c:v>
                </c:pt>
                <c:pt idx="149">
                  <c:v>9.2381620410000007</c:v>
                </c:pt>
                <c:pt idx="150">
                  <c:v>9.3175354000000006</c:v>
                </c:pt>
                <c:pt idx="151">
                  <c:v>9.3108997339999995</c:v>
                </c:pt>
                <c:pt idx="152">
                  <c:v>9.4771251680000006</c:v>
                </c:pt>
                <c:pt idx="153">
                  <c:v>9.6860294339999999</c:v>
                </c:pt>
                <c:pt idx="154">
                  <c:v>9.6238374709999999</c:v>
                </c:pt>
                <c:pt idx="155">
                  <c:v>9.6462564470000007</c:v>
                </c:pt>
                <c:pt idx="156">
                  <c:v>9.5757942200000006</c:v>
                </c:pt>
                <c:pt idx="157">
                  <c:v>9.7606668469999995</c:v>
                </c:pt>
                <c:pt idx="158">
                  <c:v>9.9459600449999996</c:v>
                </c:pt>
                <c:pt idx="159">
                  <c:v>9.9134140009999996</c:v>
                </c:pt>
                <c:pt idx="160">
                  <c:v>9.8349885940000004</c:v>
                </c:pt>
                <c:pt idx="161">
                  <c:v>9.9540357589999999</c:v>
                </c:pt>
                <c:pt idx="162">
                  <c:v>10.051908490000001</c:v>
                </c:pt>
                <c:pt idx="163">
                  <c:v>10.124547</c:v>
                </c:pt>
                <c:pt idx="164">
                  <c:v>10.15987301</c:v>
                </c:pt>
                <c:pt idx="165">
                  <c:v>10.020998949999999</c:v>
                </c:pt>
                <c:pt idx="166">
                  <c:v>10.18007755</c:v>
                </c:pt>
                <c:pt idx="167">
                  <c:v>10.246457100000001</c:v>
                </c:pt>
                <c:pt idx="168">
                  <c:v>10.44440365</c:v>
                </c:pt>
                <c:pt idx="169">
                  <c:v>10.498920439999999</c:v>
                </c:pt>
                <c:pt idx="170">
                  <c:v>10.425829889999999</c:v>
                </c:pt>
                <c:pt idx="171">
                  <c:v>10.42309189</c:v>
                </c:pt>
                <c:pt idx="172">
                  <c:v>10.610424999999999</c:v>
                </c:pt>
                <c:pt idx="173">
                  <c:v>10.693201070000001</c:v>
                </c:pt>
                <c:pt idx="174">
                  <c:v>10.799708369999999</c:v>
                </c:pt>
                <c:pt idx="175">
                  <c:v>10.710861209999999</c:v>
                </c:pt>
                <c:pt idx="176">
                  <c:v>10.73335266</c:v>
                </c:pt>
                <c:pt idx="177">
                  <c:v>10.92028618</c:v>
                </c:pt>
                <c:pt idx="178">
                  <c:v>11.017704009999999</c:v>
                </c:pt>
                <c:pt idx="179">
                  <c:v>11.13663483</c:v>
                </c:pt>
                <c:pt idx="180">
                  <c:v>10.996357919999999</c:v>
                </c:pt>
                <c:pt idx="181">
                  <c:v>11.081707</c:v>
                </c:pt>
                <c:pt idx="182">
                  <c:v>11.21575451</c:v>
                </c:pt>
                <c:pt idx="183">
                  <c:v>11.35831261</c:v>
                </c:pt>
                <c:pt idx="184">
                  <c:v>11.43132305</c:v>
                </c:pt>
                <c:pt idx="185">
                  <c:v>11.36575317</c:v>
                </c:pt>
                <c:pt idx="186">
                  <c:v>11.33917046</c:v>
                </c:pt>
                <c:pt idx="187">
                  <c:v>11.5364418</c:v>
                </c:pt>
                <c:pt idx="188">
                  <c:v>11.67859936</c:v>
                </c:pt>
                <c:pt idx="189">
                  <c:v>11.69216537</c:v>
                </c:pt>
                <c:pt idx="190">
                  <c:v>11.79750443</c:v>
                </c:pt>
                <c:pt idx="191">
                  <c:v>11.629662509999999</c:v>
                </c:pt>
                <c:pt idx="192">
                  <c:v>11.799375530000001</c:v>
                </c:pt>
                <c:pt idx="193">
                  <c:v>11.905315399999999</c:v>
                </c:pt>
                <c:pt idx="194">
                  <c:v>11.97754669</c:v>
                </c:pt>
                <c:pt idx="195">
                  <c:v>11.98932552</c:v>
                </c:pt>
                <c:pt idx="196">
                  <c:v>11.97245884</c:v>
                </c:pt>
                <c:pt idx="197">
                  <c:v>12.064420699999999</c:v>
                </c:pt>
                <c:pt idx="198">
                  <c:v>12.248994830000001</c:v>
                </c:pt>
                <c:pt idx="199">
                  <c:v>12.306512830000001</c:v>
                </c:pt>
                <c:pt idx="200">
                  <c:v>12.28645611</c:v>
                </c:pt>
                <c:pt idx="201">
                  <c:v>12.25543594</c:v>
                </c:pt>
                <c:pt idx="202">
                  <c:v>12.345381740000001</c:v>
                </c:pt>
                <c:pt idx="203">
                  <c:v>12.55668831</c:v>
                </c:pt>
                <c:pt idx="204">
                  <c:v>12.563509939999999</c:v>
                </c:pt>
                <c:pt idx="205">
                  <c:v>12.558243750000001</c:v>
                </c:pt>
                <c:pt idx="206">
                  <c:v>12.609634399999999</c:v>
                </c:pt>
                <c:pt idx="207">
                  <c:v>12.68330765</c:v>
                </c:pt>
                <c:pt idx="208">
                  <c:v>12.833699230000001</c:v>
                </c:pt>
                <c:pt idx="209">
                  <c:v>12.934711460000001</c:v>
                </c:pt>
                <c:pt idx="210">
                  <c:v>12.84626198</c:v>
                </c:pt>
                <c:pt idx="211">
                  <c:v>12.937279699999999</c:v>
                </c:pt>
                <c:pt idx="212">
                  <c:v>12.98458099</c:v>
                </c:pt>
                <c:pt idx="213">
                  <c:v>13.05745888</c:v>
                </c:pt>
                <c:pt idx="214">
                  <c:v>13.231033330000001</c:v>
                </c:pt>
                <c:pt idx="215">
                  <c:v>13.21866417</c:v>
                </c:pt>
                <c:pt idx="216">
                  <c:v>13.20869637</c:v>
                </c:pt>
                <c:pt idx="217">
                  <c:v>13.290056229999999</c:v>
                </c:pt>
                <c:pt idx="218">
                  <c:v>13.3401289</c:v>
                </c:pt>
                <c:pt idx="219">
                  <c:v>13.520828249999999</c:v>
                </c:pt>
                <c:pt idx="220">
                  <c:v>13.55260563</c:v>
                </c:pt>
                <c:pt idx="221">
                  <c:v>13.482585909999999</c:v>
                </c:pt>
                <c:pt idx="222">
                  <c:v>13.585231780000001</c:v>
                </c:pt>
                <c:pt idx="223">
                  <c:v>13.67777538</c:v>
                </c:pt>
                <c:pt idx="224">
                  <c:v>13.80974865</c:v>
                </c:pt>
                <c:pt idx="225">
                  <c:v>13.78634739</c:v>
                </c:pt>
                <c:pt idx="226">
                  <c:v>13.64110661</c:v>
                </c:pt>
                <c:pt idx="227">
                  <c:v>13.92097092</c:v>
                </c:pt>
                <c:pt idx="228">
                  <c:v>13.947422980000001</c:v>
                </c:pt>
                <c:pt idx="229">
                  <c:v>14.0656786</c:v>
                </c:pt>
                <c:pt idx="230">
                  <c:v>14.053752899999999</c:v>
                </c:pt>
                <c:pt idx="231">
                  <c:v>13.992247580000001</c:v>
                </c:pt>
                <c:pt idx="232">
                  <c:v>14.20016384</c:v>
                </c:pt>
                <c:pt idx="233">
                  <c:v>14.21741104</c:v>
                </c:pt>
                <c:pt idx="234">
                  <c:v>14.315437319999999</c:v>
                </c:pt>
                <c:pt idx="235">
                  <c:v>14.45109558</c:v>
                </c:pt>
                <c:pt idx="236">
                  <c:v>14.31650162</c:v>
                </c:pt>
                <c:pt idx="237">
                  <c:v>14.71093845</c:v>
                </c:pt>
                <c:pt idx="238">
                  <c:v>14.45790386</c:v>
                </c:pt>
                <c:pt idx="239">
                  <c:v>14.713537219999999</c:v>
                </c:pt>
                <c:pt idx="240">
                  <c:v>14.65212154</c:v>
                </c:pt>
                <c:pt idx="241">
                  <c:v>14.60587406</c:v>
                </c:pt>
                <c:pt idx="242">
                  <c:v>14.645003320000001</c:v>
                </c:pt>
                <c:pt idx="243">
                  <c:v>14.81508064</c:v>
                </c:pt>
                <c:pt idx="244">
                  <c:v>15.01021957</c:v>
                </c:pt>
                <c:pt idx="245">
                  <c:v>14.939284320000001</c:v>
                </c:pt>
                <c:pt idx="246">
                  <c:v>14.83051682</c:v>
                </c:pt>
                <c:pt idx="247">
                  <c:v>14.91143799</c:v>
                </c:pt>
                <c:pt idx="248">
                  <c:v>15.13064861</c:v>
                </c:pt>
                <c:pt idx="249">
                  <c:v>15.144700050000001</c:v>
                </c:pt>
                <c:pt idx="250">
                  <c:v>15.25845814</c:v>
                </c:pt>
                <c:pt idx="251">
                  <c:v>15.21142006</c:v>
                </c:pt>
                <c:pt idx="252">
                  <c:v>15.212194439999999</c:v>
                </c:pt>
                <c:pt idx="253">
                  <c:v>15.348131179999999</c:v>
                </c:pt>
                <c:pt idx="254">
                  <c:v>15.510231020000001</c:v>
                </c:pt>
                <c:pt idx="255">
                  <c:v>15.45437241</c:v>
                </c:pt>
                <c:pt idx="256">
                  <c:v>15.532014849999999</c:v>
                </c:pt>
                <c:pt idx="257">
                  <c:v>15.53696251</c:v>
                </c:pt>
                <c:pt idx="258">
                  <c:v>15.7520256</c:v>
                </c:pt>
                <c:pt idx="259">
                  <c:v>15.838225359999999</c:v>
                </c:pt>
                <c:pt idx="260">
                  <c:v>15.746629710000001</c:v>
                </c:pt>
                <c:pt idx="261">
                  <c:v>15.83151054</c:v>
                </c:pt>
                <c:pt idx="262">
                  <c:v>15.68962288</c:v>
                </c:pt>
                <c:pt idx="263">
                  <c:v>15.93802166</c:v>
                </c:pt>
                <c:pt idx="264">
                  <c:v>16.151659009999999</c:v>
                </c:pt>
                <c:pt idx="265">
                  <c:v>16.051689150000001</c:v>
                </c:pt>
                <c:pt idx="266">
                  <c:v>16.142488480000001</c:v>
                </c:pt>
                <c:pt idx="267">
                  <c:v>16.089782710000001</c:v>
                </c:pt>
                <c:pt idx="268">
                  <c:v>16.273218150000002</c:v>
                </c:pt>
                <c:pt idx="269">
                  <c:v>16.405403140000001</c:v>
                </c:pt>
                <c:pt idx="270">
                  <c:v>16.420400619999999</c:v>
                </c:pt>
                <c:pt idx="271">
                  <c:v>16.383817669999999</c:v>
                </c:pt>
                <c:pt idx="272">
                  <c:v>16.407581329999999</c:v>
                </c:pt>
                <c:pt idx="273">
                  <c:v>16.445213320000001</c:v>
                </c:pt>
                <c:pt idx="274">
                  <c:v>16.66889381</c:v>
                </c:pt>
                <c:pt idx="275">
                  <c:v>16.753391270000002</c:v>
                </c:pt>
                <c:pt idx="276">
                  <c:v>16.664133069999998</c:v>
                </c:pt>
                <c:pt idx="277">
                  <c:v>16.815990450000001</c:v>
                </c:pt>
                <c:pt idx="278">
                  <c:v>16.76182747</c:v>
                </c:pt>
                <c:pt idx="279">
                  <c:v>16.97602272</c:v>
                </c:pt>
                <c:pt idx="280">
                  <c:v>17.04794502</c:v>
                </c:pt>
                <c:pt idx="281">
                  <c:v>16.96896362</c:v>
                </c:pt>
                <c:pt idx="282">
                  <c:v>17.041393280000001</c:v>
                </c:pt>
                <c:pt idx="283">
                  <c:v>17.063110349999999</c:v>
                </c:pt>
                <c:pt idx="284">
                  <c:v>17.308813099999998</c:v>
                </c:pt>
                <c:pt idx="285">
                  <c:v>17.33750534</c:v>
                </c:pt>
                <c:pt idx="286">
                  <c:v>17.305486680000001</c:v>
                </c:pt>
                <c:pt idx="287">
                  <c:v>17.26075363</c:v>
                </c:pt>
                <c:pt idx="288">
                  <c:v>17.398017880000001</c:v>
                </c:pt>
                <c:pt idx="289">
                  <c:v>17.517267230000002</c:v>
                </c:pt>
                <c:pt idx="290">
                  <c:v>17.650714870000002</c:v>
                </c:pt>
                <c:pt idx="291">
                  <c:v>17.641752239999999</c:v>
                </c:pt>
                <c:pt idx="292">
                  <c:v>17.651294709999998</c:v>
                </c:pt>
                <c:pt idx="293">
                  <c:v>17.758644100000001</c:v>
                </c:pt>
                <c:pt idx="294">
                  <c:v>17.78090096</c:v>
                </c:pt>
                <c:pt idx="295">
                  <c:v>18.013565060000001</c:v>
                </c:pt>
                <c:pt idx="296">
                  <c:v>18.00248337</c:v>
                </c:pt>
                <c:pt idx="297">
                  <c:v>17.936044689999999</c:v>
                </c:pt>
                <c:pt idx="298">
                  <c:v>18.077970499999999</c:v>
                </c:pt>
                <c:pt idx="299">
                  <c:v>18.186677929999998</c:v>
                </c:pt>
                <c:pt idx="300">
                  <c:v>18.345457079999999</c:v>
                </c:pt>
                <c:pt idx="301">
                  <c:v>18.36556053</c:v>
                </c:pt>
                <c:pt idx="302">
                  <c:v>18.281066890000002</c:v>
                </c:pt>
                <c:pt idx="303">
                  <c:v>18.321470260000002</c:v>
                </c:pt>
                <c:pt idx="304">
                  <c:v>18.531591420000002</c:v>
                </c:pt>
                <c:pt idx="305">
                  <c:v>18.646581650000002</c:v>
                </c:pt>
                <c:pt idx="306">
                  <c:v>18.635856629999999</c:v>
                </c:pt>
                <c:pt idx="307">
                  <c:v>18.558691020000001</c:v>
                </c:pt>
                <c:pt idx="308">
                  <c:v>18.748107910000002</c:v>
                </c:pt>
                <c:pt idx="309">
                  <c:v>18.81035614</c:v>
                </c:pt>
                <c:pt idx="310">
                  <c:v>18.925186159999999</c:v>
                </c:pt>
                <c:pt idx="311">
                  <c:v>18.92289925</c:v>
                </c:pt>
                <c:pt idx="312">
                  <c:v>18.84505081</c:v>
                </c:pt>
                <c:pt idx="313">
                  <c:v>19.016147610000001</c:v>
                </c:pt>
                <c:pt idx="314">
                  <c:v>19.126792909999999</c:v>
                </c:pt>
                <c:pt idx="315">
                  <c:v>19.250331880000001</c:v>
                </c:pt>
                <c:pt idx="316">
                  <c:v>19.13089561</c:v>
                </c:pt>
                <c:pt idx="317">
                  <c:v>19.30557632</c:v>
                </c:pt>
                <c:pt idx="318">
                  <c:v>19.294206620000001</c:v>
                </c:pt>
                <c:pt idx="319">
                  <c:v>19.473575589999999</c:v>
                </c:pt>
                <c:pt idx="320">
                  <c:v>19.65373421</c:v>
                </c:pt>
                <c:pt idx="321">
                  <c:v>19.627452850000001</c:v>
                </c:pt>
                <c:pt idx="322">
                  <c:v>19.727643969999999</c:v>
                </c:pt>
                <c:pt idx="323">
                  <c:v>19.534679409999999</c:v>
                </c:pt>
                <c:pt idx="324">
                  <c:v>19.938182829999999</c:v>
                </c:pt>
                <c:pt idx="325">
                  <c:v>20.014339450000001</c:v>
                </c:pt>
                <c:pt idx="326">
                  <c:v>19.95742607</c:v>
                </c:pt>
                <c:pt idx="327">
                  <c:v>19.965932850000002</c:v>
                </c:pt>
                <c:pt idx="328">
                  <c:v>19.96655655</c:v>
                </c:pt>
                <c:pt idx="329">
                  <c:v>20.12892532</c:v>
                </c:pt>
                <c:pt idx="330">
                  <c:v>20.380235670000001</c:v>
                </c:pt>
                <c:pt idx="331">
                  <c:v>20.198522570000002</c:v>
                </c:pt>
                <c:pt idx="332">
                  <c:v>20.3244133</c:v>
                </c:pt>
                <c:pt idx="333">
                  <c:v>20.332098009999999</c:v>
                </c:pt>
                <c:pt idx="334">
                  <c:v>20.49784279</c:v>
                </c:pt>
                <c:pt idx="335">
                  <c:v>20.64390564</c:v>
                </c:pt>
                <c:pt idx="336">
                  <c:v>20.621423719999999</c:v>
                </c:pt>
                <c:pt idx="337">
                  <c:v>20.688299180000001</c:v>
                </c:pt>
                <c:pt idx="338">
                  <c:v>20.689672470000001</c:v>
                </c:pt>
                <c:pt idx="339">
                  <c:v>20.788349149999998</c:v>
                </c:pt>
                <c:pt idx="340">
                  <c:v>20.946331019999999</c:v>
                </c:pt>
                <c:pt idx="341">
                  <c:v>20.909151080000001</c:v>
                </c:pt>
                <c:pt idx="342">
                  <c:v>20.979450230000001</c:v>
                </c:pt>
                <c:pt idx="343">
                  <c:v>20.985441210000001</c:v>
                </c:pt>
                <c:pt idx="344">
                  <c:v>21.158092499999999</c:v>
                </c:pt>
                <c:pt idx="345">
                  <c:v>21.362104420000001</c:v>
                </c:pt>
                <c:pt idx="346">
                  <c:v>21.364385599999999</c:v>
                </c:pt>
                <c:pt idx="347">
                  <c:v>21.291090010000001</c:v>
                </c:pt>
                <c:pt idx="348">
                  <c:v>21.35411453</c:v>
                </c:pt>
                <c:pt idx="349">
                  <c:v>21.463472370000002</c:v>
                </c:pt>
                <c:pt idx="350">
                  <c:v>21.647859570000001</c:v>
                </c:pt>
                <c:pt idx="351">
                  <c:v>21.704914089999999</c:v>
                </c:pt>
                <c:pt idx="352">
                  <c:v>21.657752989999999</c:v>
                </c:pt>
                <c:pt idx="353">
                  <c:v>21.763244629999999</c:v>
                </c:pt>
                <c:pt idx="354">
                  <c:v>21.936561579999999</c:v>
                </c:pt>
                <c:pt idx="355">
                  <c:v>21.89615822</c:v>
                </c:pt>
                <c:pt idx="356">
                  <c:v>22.101060870000001</c:v>
                </c:pt>
                <c:pt idx="357">
                  <c:v>21.96739578</c:v>
                </c:pt>
                <c:pt idx="358">
                  <c:v>22.064149860000001</c:v>
                </c:pt>
                <c:pt idx="359">
                  <c:v>22.1750145</c:v>
                </c:pt>
                <c:pt idx="360">
                  <c:v>22.203481669999999</c:v>
                </c:pt>
                <c:pt idx="361">
                  <c:v>22.437419890000001</c:v>
                </c:pt>
                <c:pt idx="362">
                  <c:v>22.386926649999999</c:v>
                </c:pt>
                <c:pt idx="363">
                  <c:v>22.3731823</c:v>
                </c:pt>
                <c:pt idx="364">
                  <c:v>22.50754929</c:v>
                </c:pt>
                <c:pt idx="365">
                  <c:v>22.546566009999999</c:v>
                </c:pt>
                <c:pt idx="366">
                  <c:v>22.763038640000001</c:v>
                </c:pt>
                <c:pt idx="367">
                  <c:v>22.76824379</c:v>
                </c:pt>
                <c:pt idx="368">
                  <c:v>22.630399700000002</c:v>
                </c:pt>
                <c:pt idx="369">
                  <c:v>22.88999939</c:v>
                </c:pt>
                <c:pt idx="370">
                  <c:v>22.93519783</c:v>
                </c:pt>
                <c:pt idx="371">
                  <c:v>23.082775120000001</c:v>
                </c:pt>
                <c:pt idx="372">
                  <c:v>23.043132780000001</c:v>
                </c:pt>
                <c:pt idx="373">
                  <c:v>23.04251099</c:v>
                </c:pt>
                <c:pt idx="374">
                  <c:v>23.22739983</c:v>
                </c:pt>
                <c:pt idx="375">
                  <c:v>23.312263489999999</c:v>
                </c:pt>
                <c:pt idx="376">
                  <c:v>23.419136049999999</c:v>
                </c:pt>
                <c:pt idx="377">
                  <c:v>23.472282409999998</c:v>
                </c:pt>
                <c:pt idx="378">
                  <c:v>23.37825394</c:v>
                </c:pt>
                <c:pt idx="379">
                  <c:v>23.464391710000001</c:v>
                </c:pt>
                <c:pt idx="380">
                  <c:v>23.748384479999999</c:v>
                </c:pt>
                <c:pt idx="381">
                  <c:v>23.72522163</c:v>
                </c:pt>
                <c:pt idx="382">
                  <c:v>23.7667675</c:v>
                </c:pt>
                <c:pt idx="383">
                  <c:v>23.79159546</c:v>
                </c:pt>
                <c:pt idx="384">
                  <c:v>23.840177539999999</c:v>
                </c:pt>
                <c:pt idx="385">
                  <c:v>23.95046997</c:v>
                </c:pt>
                <c:pt idx="386">
                  <c:v>24.072141649999999</c:v>
                </c:pt>
                <c:pt idx="387">
                  <c:v>24.042957309999998</c:v>
                </c:pt>
                <c:pt idx="388">
                  <c:v>24.075796130000001</c:v>
                </c:pt>
                <c:pt idx="389">
                  <c:v>24.12530327</c:v>
                </c:pt>
                <c:pt idx="390">
                  <c:v>24.369592669999999</c:v>
                </c:pt>
                <c:pt idx="391">
                  <c:v>24.48771095</c:v>
                </c:pt>
                <c:pt idx="392">
                  <c:v>24.328031540000001</c:v>
                </c:pt>
                <c:pt idx="393">
                  <c:v>24.503450390000001</c:v>
                </c:pt>
                <c:pt idx="394">
                  <c:v>24.55971336</c:v>
                </c:pt>
                <c:pt idx="395">
                  <c:v>24.726808550000001</c:v>
                </c:pt>
                <c:pt idx="396">
                  <c:v>24.831953049999999</c:v>
                </c:pt>
                <c:pt idx="397">
                  <c:v>24.804946900000001</c:v>
                </c:pt>
                <c:pt idx="398">
                  <c:v>24.80926895</c:v>
                </c:pt>
                <c:pt idx="399">
                  <c:v>24.859186170000001</c:v>
                </c:pt>
                <c:pt idx="400">
                  <c:v>25.04339981</c:v>
                </c:pt>
                <c:pt idx="401">
                  <c:v>25.13710785</c:v>
                </c:pt>
                <c:pt idx="402">
                  <c:v>25.121643070000001</c:v>
                </c:pt>
                <c:pt idx="403">
                  <c:v>25.20588875</c:v>
                </c:pt>
                <c:pt idx="404">
                  <c:v>25.21817017</c:v>
                </c:pt>
                <c:pt idx="405">
                  <c:v>25.308546069999998</c:v>
                </c:pt>
                <c:pt idx="406">
                  <c:v>25.56271744</c:v>
                </c:pt>
                <c:pt idx="407">
                  <c:v>25.479354860000001</c:v>
                </c:pt>
                <c:pt idx="408">
                  <c:v>25.491363530000001</c:v>
                </c:pt>
                <c:pt idx="409">
                  <c:v>25.545541759999999</c:v>
                </c:pt>
                <c:pt idx="410">
                  <c:v>25.665922160000001</c:v>
                </c:pt>
                <c:pt idx="411">
                  <c:v>25.94412994</c:v>
                </c:pt>
                <c:pt idx="412">
                  <c:v>25.95046997</c:v>
                </c:pt>
                <c:pt idx="413">
                  <c:v>25.854658130000001</c:v>
                </c:pt>
                <c:pt idx="414">
                  <c:v>25.946790700000001</c:v>
                </c:pt>
                <c:pt idx="415">
                  <c:v>26.080837249999998</c:v>
                </c:pt>
                <c:pt idx="416">
                  <c:v>26.239810940000002</c:v>
                </c:pt>
                <c:pt idx="417">
                  <c:v>26.212915420000002</c:v>
                </c:pt>
                <c:pt idx="418">
                  <c:v>26.1868248</c:v>
                </c:pt>
                <c:pt idx="419">
                  <c:v>26.300353999999999</c:v>
                </c:pt>
                <c:pt idx="420">
                  <c:v>26.476676940000001</c:v>
                </c:pt>
                <c:pt idx="421">
                  <c:v>26.485532760000002</c:v>
                </c:pt>
                <c:pt idx="422">
                  <c:v>26.609870910000001</c:v>
                </c:pt>
                <c:pt idx="423">
                  <c:v>26.592433929999999</c:v>
                </c:pt>
                <c:pt idx="424">
                  <c:v>26.618808749999999</c:v>
                </c:pt>
                <c:pt idx="425">
                  <c:v>26.797618870000001</c:v>
                </c:pt>
                <c:pt idx="426">
                  <c:v>26.809709550000001</c:v>
                </c:pt>
                <c:pt idx="427">
                  <c:v>27.067253109999999</c:v>
                </c:pt>
                <c:pt idx="428">
                  <c:v>26.969720840000001</c:v>
                </c:pt>
                <c:pt idx="429">
                  <c:v>27.017436979999999</c:v>
                </c:pt>
                <c:pt idx="430">
                  <c:v>27.21707726</c:v>
                </c:pt>
                <c:pt idx="431">
                  <c:v>27.262262339999999</c:v>
                </c:pt>
                <c:pt idx="432">
                  <c:v>27.375200270000001</c:v>
                </c:pt>
                <c:pt idx="433">
                  <c:v>27.307468409999998</c:v>
                </c:pt>
                <c:pt idx="434">
                  <c:v>27.396245960000002</c:v>
                </c:pt>
                <c:pt idx="435">
                  <c:v>27.630960460000001</c:v>
                </c:pt>
                <c:pt idx="436">
                  <c:v>27.687383650000001</c:v>
                </c:pt>
                <c:pt idx="437">
                  <c:v>27.774559020000002</c:v>
                </c:pt>
                <c:pt idx="438">
                  <c:v>27.724498749999999</c:v>
                </c:pt>
                <c:pt idx="439">
                  <c:v>27.69881058</c:v>
                </c:pt>
                <c:pt idx="440">
                  <c:v>27.947526929999999</c:v>
                </c:pt>
                <c:pt idx="441">
                  <c:v>28.084316250000001</c:v>
                </c:pt>
                <c:pt idx="442">
                  <c:v>28.115495679999999</c:v>
                </c:pt>
                <c:pt idx="443">
                  <c:v>28.225990299999999</c:v>
                </c:pt>
                <c:pt idx="444">
                  <c:v>28.196247100000001</c:v>
                </c:pt>
                <c:pt idx="445">
                  <c:v>28.27375412</c:v>
                </c:pt>
                <c:pt idx="446">
                  <c:v>28.469219209999999</c:v>
                </c:pt>
                <c:pt idx="447">
                  <c:v>28.529930109999999</c:v>
                </c:pt>
                <c:pt idx="448">
                  <c:v>28.468132019999999</c:v>
                </c:pt>
                <c:pt idx="449">
                  <c:v>28.580688479999999</c:v>
                </c:pt>
                <c:pt idx="450">
                  <c:v>28.623859410000001</c:v>
                </c:pt>
                <c:pt idx="451">
                  <c:v>28.82979774</c:v>
                </c:pt>
                <c:pt idx="452">
                  <c:v>28.923652650000001</c:v>
                </c:pt>
                <c:pt idx="453">
                  <c:v>28.938991550000001</c:v>
                </c:pt>
                <c:pt idx="454">
                  <c:v>28.876302720000002</c:v>
                </c:pt>
                <c:pt idx="455">
                  <c:v>29.05524063</c:v>
                </c:pt>
                <c:pt idx="456">
                  <c:v>29.2042942</c:v>
                </c:pt>
                <c:pt idx="457">
                  <c:v>29.221843719999999</c:v>
                </c:pt>
                <c:pt idx="458">
                  <c:v>29.249475480000001</c:v>
                </c:pt>
                <c:pt idx="459">
                  <c:v>29.23670006</c:v>
                </c:pt>
                <c:pt idx="460">
                  <c:v>29.423721310000001</c:v>
                </c:pt>
                <c:pt idx="461">
                  <c:v>29.600469589999999</c:v>
                </c:pt>
                <c:pt idx="462">
                  <c:v>29.694833760000002</c:v>
                </c:pt>
                <c:pt idx="463">
                  <c:v>29.64064217</c:v>
                </c:pt>
                <c:pt idx="464">
                  <c:v>29.728784560000001</c:v>
                </c:pt>
                <c:pt idx="465">
                  <c:v>29.76901054</c:v>
                </c:pt>
                <c:pt idx="466">
                  <c:v>29.99477005</c:v>
                </c:pt>
                <c:pt idx="467">
                  <c:v>30.08889198</c:v>
                </c:pt>
                <c:pt idx="468">
                  <c:v>30.05847168</c:v>
                </c:pt>
                <c:pt idx="469">
                  <c:v>30.08013725</c:v>
                </c:pt>
                <c:pt idx="470">
                  <c:v>30.22265625</c:v>
                </c:pt>
                <c:pt idx="471">
                  <c:v>30.337411880000001</c:v>
                </c:pt>
                <c:pt idx="472">
                  <c:v>30.520076750000001</c:v>
                </c:pt>
                <c:pt idx="473">
                  <c:v>30.50223351</c:v>
                </c:pt>
                <c:pt idx="474">
                  <c:v>30.54409218</c:v>
                </c:pt>
                <c:pt idx="475">
                  <c:v>30.60732651</c:v>
                </c:pt>
                <c:pt idx="476">
                  <c:v>30.709568019999999</c:v>
                </c:pt>
                <c:pt idx="477">
                  <c:v>30.91114426</c:v>
                </c:pt>
                <c:pt idx="478">
                  <c:v>30.8173542</c:v>
                </c:pt>
                <c:pt idx="479">
                  <c:v>30.824178700000001</c:v>
                </c:pt>
                <c:pt idx="480">
                  <c:v>31.01346779</c:v>
                </c:pt>
                <c:pt idx="481">
                  <c:v>31.06833267</c:v>
                </c:pt>
                <c:pt idx="482">
                  <c:v>31.2461853</c:v>
                </c:pt>
                <c:pt idx="483">
                  <c:v>31.283885959999999</c:v>
                </c:pt>
                <c:pt idx="484">
                  <c:v>31.206903459999999</c:v>
                </c:pt>
                <c:pt idx="485">
                  <c:v>31.40617752</c:v>
                </c:pt>
                <c:pt idx="486">
                  <c:v>31.52905273</c:v>
                </c:pt>
                <c:pt idx="487">
                  <c:v>31.6053009</c:v>
                </c:pt>
                <c:pt idx="488">
                  <c:v>31.69469643</c:v>
                </c:pt>
                <c:pt idx="489">
                  <c:v>31.686088560000002</c:v>
                </c:pt>
                <c:pt idx="490">
                  <c:v>31.821874619999999</c:v>
                </c:pt>
                <c:pt idx="491">
                  <c:v>31.922798159999999</c:v>
                </c:pt>
                <c:pt idx="492">
                  <c:v>32.173393249999997</c:v>
                </c:pt>
                <c:pt idx="493">
                  <c:v>32.184501650000001</c:v>
                </c:pt>
                <c:pt idx="494">
                  <c:v>32.118297579999997</c:v>
                </c:pt>
                <c:pt idx="495">
                  <c:v>32.210754389999998</c:v>
                </c:pt>
                <c:pt idx="496">
                  <c:v>32.403583529999999</c:v>
                </c:pt>
                <c:pt idx="497">
                  <c:v>32.57720947</c:v>
                </c:pt>
                <c:pt idx="498">
                  <c:v>32.65646744</c:v>
                </c:pt>
                <c:pt idx="499">
                  <c:v>32.635173799999997</c:v>
                </c:pt>
                <c:pt idx="500">
                  <c:v>32.704216000000002</c:v>
                </c:pt>
                <c:pt idx="501">
                  <c:v>32.901851649999998</c:v>
                </c:pt>
                <c:pt idx="502">
                  <c:v>32.927650450000002</c:v>
                </c:pt>
                <c:pt idx="503">
                  <c:v>33.014987949999998</c:v>
                </c:pt>
                <c:pt idx="504">
                  <c:v>33.072212219999997</c:v>
                </c:pt>
                <c:pt idx="505">
                  <c:v>33.061306000000002</c:v>
                </c:pt>
                <c:pt idx="506">
                  <c:v>33.282272339999999</c:v>
                </c:pt>
                <c:pt idx="507">
                  <c:v>33.454143520000002</c:v>
                </c:pt>
                <c:pt idx="508">
                  <c:v>33.346374509999997</c:v>
                </c:pt>
                <c:pt idx="509">
                  <c:v>33.52186966</c:v>
                </c:pt>
                <c:pt idx="510">
                  <c:v>33.538539890000003</c:v>
                </c:pt>
                <c:pt idx="511">
                  <c:v>33.640457150000003</c:v>
                </c:pt>
                <c:pt idx="512">
                  <c:v>33.930477140000001</c:v>
                </c:pt>
                <c:pt idx="513">
                  <c:v>33.921615600000003</c:v>
                </c:pt>
                <c:pt idx="514">
                  <c:v>33.913234709999998</c:v>
                </c:pt>
                <c:pt idx="515">
                  <c:v>33.968231199999998</c:v>
                </c:pt>
                <c:pt idx="516">
                  <c:v>34.19348145</c:v>
                </c:pt>
                <c:pt idx="517">
                  <c:v>34.430839540000001</c:v>
                </c:pt>
                <c:pt idx="518">
                  <c:v>34.482990260000001</c:v>
                </c:pt>
                <c:pt idx="519">
                  <c:v>34.466053010000003</c:v>
                </c:pt>
                <c:pt idx="520">
                  <c:v>34.53778458</c:v>
                </c:pt>
                <c:pt idx="521">
                  <c:v>34.643074040000002</c:v>
                </c:pt>
                <c:pt idx="522">
                  <c:v>34.848533629999999</c:v>
                </c:pt>
                <c:pt idx="523">
                  <c:v>34.928279879999998</c:v>
                </c:pt>
                <c:pt idx="524">
                  <c:v>34.914077759999998</c:v>
                </c:pt>
                <c:pt idx="525">
                  <c:v>34.996650700000004</c:v>
                </c:pt>
                <c:pt idx="526">
                  <c:v>35.12958527</c:v>
                </c:pt>
                <c:pt idx="527">
                  <c:v>35.294467930000003</c:v>
                </c:pt>
                <c:pt idx="528">
                  <c:v>35.405178069999998</c:v>
                </c:pt>
                <c:pt idx="529">
                  <c:v>35.42264557</c:v>
                </c:pt>
                <c:pt idx="530">
                  <c:v>35.565196989999997</c:v>
                </c:pt>
                <c:pt idx="531">
                  <c:v>35.651081089999998</c:v>
                </c:pt>
                <c:pt idx="532">
                  <c:v>35.678649900000003</c:v>
                </c:pt>
                <c:pt idx="533">
                  <c:v>35.924053190000002</c:v>
                </c:pt>
                <c:pt idx="534">
                  <c:v>35.973434449999999</c:v>
                </c:pt>
                <c:pt idx="535">
                  <c:v>35.930644989999998</c:v>
                </c:pt>
                <c:pt idx="536">
                  <c:v>36.039672850000002</c:v>
                </c:pt>
                <c:pt idx="537">
                  <c:v>36.243373869999999</c:v>
                </c:pt>
                <c:pt idx="538">
                  <c:v>36.469512940000001</c:v>
                </c:pt>
                <c:pt idx="539">
                  <c:v>36.414913179999999</c:v>
                </c:pt>
                <c:pt idx="540">
                  <c:v>36.426948549999999</c:v>
                </c:pt>
                <c:pt idx="541">
                  <c:v>36.657241820000003</c:v>
                </c:pt>
                <c:pt idx="542">
                  <c:v>36.752227779999998</c:v>
                </c:pt>
                <c:pt idx="543">
                  <c:v>36.971118930000003</c:v>
                </c:pt>
                <c:pt idx="544">
                  <c:v>36.907142640000004</c:v>
                </c:pt>
                <c:pt idx="545">
                  <c:v>36.931613919999997</c:v>
                </c:pt>
                <c:pt idx="546">
                  <c:v>37.181571959999999</c:v>
                </c:pt>
                <c:pt idx="547">
                  <c:v>37.292926790000003</c:v>
                </c:pt>
                <c:pt idx="548">
                  <c:v>37.506523129999998</c:v>
                </c:pt>
                <c:pt idx="549">
                  <c:v>37.475406649999996</c:v>
                </c:pt>
                <c:pt idx="550">
                  <c:v>37.447196959999999</c:v>
                </c:pt>
                <c:pt idx="551">
                  <c:v>37.641994480000001</c:v>
                </c:pt>
                <c:pt idx="552">
                  <c:v>37.768798830000001</c:v>
                </c:pt>
                <c:pt idx="553">
                  <c:v>37.950298310000001</c:v>
                </c:pt>
                <c:pt idx="554">
                  <c:v>38.009605409999999</c:v>
                </c:pt>
                <c:pt idx="555">
                  <c:v>37.922977449999998</c:v>
                </c:pt>
                <c:pt idx="556">
                  <c:v>38.150596620000002</c:v>
                </c:pt>
                <c:pt idx="557">
                  <c:v>38.281009670000003</c:v>
                </c:pt>
                <c:pt idx="558">
                  <c:v>38.509941099999999</c:v>
                </c:pt>
                <c:pt idx="559">
                  <c:v>38.515682220000002</c:v>
                </c:pt>
                <c:pt idx="560">
                  <c:v>38.497776029999997</c:v>
                </c:pt>
                <c:pt idx="561">
                  <c:v>38.615661619999997</c:v>
                </c:pt>
                <c:pt idx="562">
                  <c:v>38.801280980000001</c:v>
                </c:pt>
                <c:pt idx="563">
                  <c:v>38.937496189999997</c:v>
                </c:pt>
                <c:pt idx="564">
                  <c:v>38.970180509999999</c:v>
                </c:pt>
                <c:pt idx="565">
                  <c:v>39.017204280000001</c:v>
                </c:pt>
                <c:pt idx="566">
                  <c:v>39.157516479999998</c:v>
                </c:pt>
                <c:pt idx="567">
                  <c:v>39.350463869999999</c:v>
                </c:pt>
                <c:pt idx="568">
                  <c:v>39.452560419999998</c:v>
                </c:pt>
                <c:pt idx="569">
                  <c:v>39.41563034</c:v>
                </c:pt>
                <c:pt idx="570">
                  <c:v>39.552223210000001</c:v>
                </c:pt>
                <c:pt idx="571">
                  <c:v>39.571071619999998</c:v>
                </c:pt>
                <c:pt idx="572">
                  <c:v>39.865772249999999</c:v>
                </c:pt>
                <c:pt idx="573">
                  <c:v>39.956172940000002</c:v>
                </c:pt>
                <c:pt idx="574">
                  <c:v>39.983497620000001</c:v>
                </c:pt>
                <c:pt idx="575">
                  <c:v>40.103553769999998</c:v>
                </c:pt>
                <c:pt idx="576">
                  <c:v>40.124027249999997</c:v>
                </c:pt>
                <c:pt idx="577">
                  <c:v>40.315574650000002</c:v>
                </c:pt>
                <c:pt idx="578">
                  <c:v>40.418117520000003</c:v>
                </c:pt>
                <c:pt idx="579">
                  <c:v>40.449783330000002</c:v>
                </c:pt>
                <c:pt idx="580">
                  <c:v>40.514629360000001</c:v>
                </c:pt>
                <c:pt idx="581">
                  <c:v>40.519706730000003</c:v>
                </c:pt>
                <c:pt idx="582">
                  <c:v>40.755661009999997</c:v>
                </c:pt>
                <c:pt idx="583">
                  <c:v>40.919212340000001</c:v>
                </c:pt>
                <c:pt idx="584">
                  <c:v>40.908130649999997</c:v>
                </c:pt>
                <c:pt idx="585">
                  <c:v>40.974178309999999</c:v>
                </c:pt>
                <c:pt idx="586">
                  <c:v>41.086536410000001</c:v>
                </c:pt>
                <c:pt idx="587">
                  <c:v>41.232540129999997</c:v>
                </c:pt>
                <c:pt idx="588">
                  <c:v>41.647274019999998</c:v>
                </c:pt>
                <c:pt idx="589">
                  <c:v>41.475002289999999</c:v>
                </c:pt>
                <c:pt idx="590">
                  <c:v>41.486026760000001</c:v>
                </c:pt>
                <c:pt idx="591">
                  <c:v>41.544788359999998</c:v>
                </c:pt>
                <c:pt idx="592">
                  <c:v>41.719024660000002</c:v>
                </c:pt>
                <c:pt idx="593">
                  <c:v>41.895164489999999</c:v>
                </c:pt>
                <c:pt idx="594">
                  <c:v>41.925582890000001</c:v>
                </c:pt>
                <c:pt idx="595">
                  <c:v>41.960132600000001</c:v>
                </c:pt>
                <c:pt idx="596">
                  <c:v>42.090507510000002</c:v>
                </c:pt>
                <c:pt idx="597">
                  <c:v>42.192310329999998</c:v>
                </c:pt>
                <c:pt idx="598">
                  <c:v>42.330455780000001</c:v>
                </c:pt>
                <c:pt idx="599">
                  <c:v>42.510162350000002</c:v>
                </c:pt>
                <c:pt idx="600">
                  <c:v>42.41642761</c:v>
                </c:pt>
                <c:pt idx="601">
                  <c:v>42.544544219999999</c:v>
                </c:pt>
                <c:pt idx="602">
                  <c:v>42.632083889999997</c:v>
                </c:pt>
                <c:pt idx="603">
                  <c:v>42.81966019</c:v>
                </c:pt>
                <c:pt idx="604">
                  <c:v>42.969032290000001</c:v>
                </c:pt>
                <c:pt idx="605">
                  <c:v>42.893024439999998</c:v>
                </c:pt>
                <c:pt idx="606">
                  <c:v>42.988010410000001</c:v>
                </c:pt>
                <c:pt idx="607">
                  <c:v>43.197589870000002</c:v>
                </c:pt>
                <c:pt idx="608">
                  <c:v>43.38628387</c:v>
                </c:pt>
                <c:pt idx="609">
                  <c:v>43.447937009999997</c:v>
                </c:pt>
                <c:pt idx="610">
                  <c:v>43.52758789</c:v>
                </c:pt>
                <c:pt idx="611">
                  <c:v>43.520259860000003</c:v>
                </c:pt>
                <c:pt idx="612">
                  <c:v>43.672115329999997</c:v>
                </c:pt>
                <c:pt idx="613">
                  <c:v>43.709506990000001</c:v>
                </c:pt>
                <c:pt idx="614">
                  <c:v>44.008548740000002</c:v>
                </c:pt>
                <c:pt idx="615">
                  <c:v>43.979873660000003</c:v>
                </c:pt>
                <c:pt idx="616">
                  <c:v>44.019165039999997</c:v>
                </c:pt>
                <c:pt idx="617">
                  <c:v>44.236576079999999</c:v>
                </c:pt>
                <c:pt idx="618">
                  <c:v>44.336257930000002</c:v>
                </c:pt>
                <c:pt idx="619">
                  <c:v>44.445110319999998</c:v>
                </c:pt>
                <c:pt idx="620">
                  <c:v>44.566749569999999</c:v>
                </c:pt>
                <c:pt idx="621">
                  <c:v>44.49279404</c:v>
                </c:pt>
                <c:pt idx="622">
                  <c:v>44.600635529999998</c:v>
                </c:pt>
                <c:pt idx="623">
                  <c:v>44.934326169999999</c:v>
                </c:pt>
                <c:pt idx="624">
                  <c:v>44.95772934</c:v>
                </c:pt>
                <c:pt idx="625">
                  <c:v>45.037597660000003</c:v>
                </c:pt>
                <c:pt idx="626">
                  <c:v>45.045673370000003</c:v>
                </c:pt>
                <c:pt idx="627">
                  <c:v>45.226631159999997</c:v>
                </c:pt>
                <c:pt idx="628">
                  <c:v>45.373756409999999</c:v>
                </c:pt>
                <c:pt idx="629">
                  <c:v>45.463008879999997</c:v>
                </c:pt>
                <c:pt idx="630">
                  <c:v>45.5807991</c:v>
                </c:pt>
                <c:pt idx="631">
                  <c:v>45.490829470000001</c:v>
                </c:pt>
                <c:pt idx="632">
                  <c:v>45.720359799999997</c:v>
                </c:pt>
                <c:pt idx="633">
                  <c:v>45.87345886</c:v>
                </c:pt>
                <c:pt idx="634">
                  <c:v>45.969253539999997</c:v>
                </c:pt>
                <c:pt idx="635">
                  <c:v>46.082061770000003</c:v>
                </c:pt>
                <c:pt idx="636">
                  <c:v>46.193748470000003</c:v>
                </c:pt>
                <c:pt idx="637">
                  <c:v>46.181385040000002</c:v>
                </c:pt>
                <c:pt idx="638">
                  <c:v>46.379776</c:v>
                </c:pt>
                <c:pt idx="639">
                  <c:v>46.554939269999998</c:v>
                </c:pt>
                <c:pt idx="640">
                  <c:v>46.544471739999999</c:v>
                </c:pt>
                <c:pt idx="641">
                  <c:v>46.598224639999998</c:v>
                </c:pt>
                <c:pt idx="642">
                  <c:v>46.641914370000002</c:v>
                </c:pt>
                <c:pt idx="643">
                  <c:v>46.857795719999999</c:v>
                </c:pt>
                <c:pt idx="644">
                  <c:v>47.065395359999997</c:v>
                </c:pt>
                <c:pt idx="645">
                  <c:v>47.024707790000001</c:v>
                </c:pt>
                <c:pt idx="646">
                  <c:v>47.074207309999998</c:v>
                </c:pt>
                <c:pt idx="647">
                  <c:v>47.114879610000003</c:v>
                </c:pt>
                <c:pt idx="648">
                  <c:v>47.369384770000003</c:v>
                </c:pt>
                <c:pt idx="649">
                  <c:v>47.488788599999999</c:v>
                </c:pt>
                <c:pt idx="650">
                  <c:v>47.515174870000003</c:v>
                </c:pt>
                <c:pt idx="651">
                  <c:v>47.523666380000002</c:v>
                </c:pt>
                <c:pt idx="652">
                  <c:v>47.652862550000002</c:v>
                </c:pt>
                <c:pt idx="653">
                  <c:v>47.786808010000001</c:v>
                </c:pt>
                <c:pt idx="654">
                  <c:v>47.972679139999997</c:v>
                </c:pt>
                <c:pt idx="655">
                  <c:v>48.022533420000002</c:v>
                </c:pt>
                <c:pt idx="656">
                  <c:v>48.061145779999997</c:v>
                </c:pt>
                <c:pt idx="657">
                  <c:v>48.075447080000004</c:v>
                </c:pt>
                <c:pt idx="658">
                  <c:v>48.267612460000002</c:v>
                </c:pt>
                <c:pt idx="659">
                  <c:v>48.482032779999997</c:v>
                </c:pt>
                <c:pt idx="660">
                  <c:v>48.563110350000002</c:v>
                </c:pt>
                <c:pt idx="661">
                  <c:v>48.533203129999997</c:v>
                </c:pt>
                <c:pt idx="662">
                  <c:v>48.596687320000001</c:v>
                </c:pt>
                <c:pt idx="663">
                  <c:v>48.803573610000001</c:v>
                </c:pt>
                <c:pt idx="664">
                  <c:v>49.018875119999997</c:v>
                </c:pt>
                <c:pt idx="665">
                  <c:v>49.090782169999997</c:v>
                </c:pt>
                <c:pt idx="666">
                  <c:v>49.037097930000002</c:v>
                </c:pt>
                <c:pt idx="667">
                  <c:v>49.199573520000001</c:v>
                </c:pt>
                <c:pt idx="668">
                  <c:v>49.367351530000001</c:v>
                </c:pt>
                <c:pt idx="669">
                  <c:v>49.480247499999997</c:v>
                </c:pt>
                <c:pt idx="670">
                  <c:v>49.65130997</c:v>
                </c:pt>
                <c:pt idx="671">
                  <c:v>49.671344759999997</c:v>
                </c:pt>
                <c:pt idx="672">
                  <c:v>49.669445039999999</c:v>
                </c:pt>
                <c:pt idx="673">
                  <c:v>49.920581820000002</c:v>
                </c:pt>
                <c:pt idx="674">
                  <c:v>50.012580870000001</c:v>
                </c:pt>
                <c:pt idx="675">
                  <c:v>50.116386409999997</c:v>
                </c:pt>
                <c:pt idx="676">
                  <c:v>50.094608309999998</c:v>
                </c:pt>
                <c:pt idx="677">
                  <c:v>50.218173980000003</c:v>
                </c:pt>
                <c:pt idx="678">
                  <c:v>50.367717740000003</c:v>
                </c:pt>
                <c:pt idx="679">
                  <c:v>50.532878879999998</c:v>
                </c:pt>
                <c:pt idx="680">
                  <c:v>50.611938479999999</c:v>
                </c:pt>
                <c:pt idx="681">
                  <c:v>50.768859859999999</c:v>
                </c:pt>
                <c:pt idx="682">
                  <c:v>50.638439179999999</c:v>
                </c:pt>
                <c:pt idx="683">
                  <c:v>50.823657990000001</c:v>
                </c:pt>
                <c:pt idx="684">
                  <c:v>51.058170320000002</c:v>
                </c:pt>
                <c:pt idx="685">
                  <c:v>51.114753720000003</c:v>
                </c:pt>
                <c:pt idx="686">
                  <c:v>51.210891719999999</c:v>
                </c:pt>
                <c:pt idx="687">
                  <c:v>51.232826230000001</c:v>
                </c:pt>
                <c:pt idx="688">
                  <c:v>51.413093570000001</c:v>
                </c:pt>
                <c:pt idx="689">
                  <c:v>51.56064224</c:v>
                </c:pt>
                <c:pt idx="690">
                  <c:v>51.753490450000001</c:v>
                </c:pt>
                <c:pt idx="691">
                  <c:v>51.747695919999998</c:v>
                </c:pt>
                <c:pt idx="692">
                  <c:v>51.734939580000002</c:v>
                </c:pt>
                <c:pt idx="693">
                  <c:v>51.963676450000001</c:v>
                </c:pt>
                <c:pt idx="694">
                  <c:v>52.1368103</c:v>
                </c:pt>
                <c:pt idx="695">
                  <c:v>52.237144469999997</c:v>
                </c:pt>
                <c:pt idx="696">
                  <c:v>52.302192689999998</c:v>
                </c:pt>
                <c:pt idx="697">
                  <c:v>52.377769469999997</c:v>
                </c:pt>
                <c:pt idx="698">
                  <c:v>52.510616300000002</c:v>
                </c:pt>
                <c:pt idx="699">
                  <c:v>52.730476379999999</c:v>
                </c:pt>
                <c:pt idx="700">
                  <c:v>52.845069889999998</c:v>
                </c:pt>
                <c:pt idx="701">
                  <c:v>52.849678040000001</c:v>
                </c:pt>
                <c:pt idx="702">
                  <c:v>52.937473300000001</c:v>
                </c:pt>
                <c:pt idx="703">
                  <c:v>52.947353360000001</c:v>
                </c:pt>
                <c:pt idx="704">
                  <c:v>53.276290889999999</c:v>
                </c:pt>
                <c:pt idx="705">
                  <c:v>53.367729189999999</c:v>
                </c:pt>
                <c:pt idx="706">
                  <c:v>53.371101379999999</c:v>
                </c:pt>
                <c:pt idx="707">
                  <c:v>53.358829499999999</c:v>
                </c:pt>
                <c:pt idx="708">
                  <c:v>53.579772949999999</c:v>
                </c:pt>
                <c:pt idx="709">
                  <c:v>53.782756810000002</c:v>
                </c:pt>
                <c:pt idx="710">
                  <c:v>53.90953064</c:v>
                </c:pt>
                <c:pt idx="711">
                  <c:v>53.970439910000003</c:v>
                </c:pt>
                <c:pt idx="712">
                  <c:v>53.954528809999999</c:v>
                </c:pt>
                <c:pt idx="713">
                  <c:v>54.171775820000001</c:v>
                </c:pt>
                <c:pt idx="714">
                  <c:v>54.320568080000001</c:v>
                </c:pt>
                <c:pt idx="715">
                  <c:v>54.464313509999997</c:v>
                </c:pt>
                <c:pt idx="716">
                  <c:v>54.591342930000003</c:v>
                </c:pt>
                <c:pt idx="717">
                  <c:v>54.525836939999998</c:v>
                </c:pt>
                <c:pt idx="718">
                  <c:v>54.768051149999998</c:v>
                </c:pt>
                <c:pt idx="719">
                  <c:v>54.83208466</c:v>
                </c:pt>
                <c:pt idx="720">
                  <c:v>55.086421970000004</c:v>
                </c:pt>
                <c:pt idx="721">
                  <c:v>55.152385709999997</c:v>
                </c:pt>
                <c:pt idx="722">
                  <c:v>55.191898350000002</c:v>
                </c:pt>
                <c:pt idx="723">
                  <c:v>55.349208830000002</c:v>
                </c:pt>
                <c:pt idx="724">
                  <c:v>55.467914579999999</c:v>
                </c:pt>
                <c:pt idx="725">
                  <c:v>55.744724269999999</c:v>
                </c:pt>
                <c:pt idx="726">
                  <c:v>55.804214479999999</c:v>
                </c:pt>
                <c:pt idx="727">
                  <c:v>55.84616089</c:v>
                </c:pt>
                <c:pt idx="728">
                  <c:v>55.989151</c:v>
                </c:pt>
                <c:pt idx="729">
                  <c:v>56.060550689999999</c:v>
                </c:pt>
                <c:pt idx="730">
                  <c:v>56.389614109999997</c:v>
                </c:pt>
                <c:pt idx="731">
                  <c:v>56.490566250000001</c:v>
                </c:pt>
                <c:pt idx="732">
                  <c:v>56.41815948</c:v>
                </c:pt>
                <c:pt idx="733">
                  <c:v>56.569969180000001</c:v>
                </c:pt>
                <c:pt idx="734">
                  <c:v>56.773086550000002</c:v>
                </c:pt>
                <c:pt idx="735">
                  <c:v>57.005897519999998</c:v>
                </c:pt>
                <c:pt idx="736">
                  <c:v>57.003677369999998</c:v>
                </c:pt>
                <c:pt idx="737">
                  <c:v>57.039299010000001</c:v>
                </c:pt>
                <c:pt idx="738">
                  <c:v>57.226623539999999</c:v>
                </c:pt>
                <c:pt idx="739">
                  <c:v>57.373683929999999</c:v>
                </c:pt>
                <c:pt idx="740">
                  <c:v>57.555191039999997</c:v>
                </c:pt>
                <c:pt idx="741">
                  <c:v>57.676998140000002</c:v>
                </c:pt>
                <c:pt idx="742">
                  <c:v>57.702468869999997</c:v>
                </c:pt>
                <c:pt idx="743">
                  <c:v>57.746124270000003</c:v>
                </c:pt>
                <c:pt idx="744">
                  <c:v>57.94350815</c:v>
                </c:pt>
                <c:pt idx="745">
                  <c:v>58.075645450000003</c:v>
                </c:pt>
                <c:pt idx="746">
                  <c:v>58.264717099999999</c:v>
                </c:pt>
                <c:pt idx="747">
                  <c:v>58.299816130000004</c:v>
                </c:pt>
                <c:pt idx="748">
                  <c:v>58.294387819999997</c:v>
                </c:pt>
                <c:pt idx="749">
                  <c:v>58.611991879999998</c:v>
                </c:pt>
                <c:pt idx="750">
                  <c:v>58.757507320000002</c:v>
                </c:pt>
                <c:pt idx="751">
                  <c:v>58.798938749999998</c:v>
                </c:pt>
                <c:pt idx="752">
                  <c:v>58.851722719999998</c:v>
                </c:pt>
                <c:pt idx="753">
                  <c:v>58.904323580000003</c:v>
                </c:pt>
                <c:pt idx="754">
                  <c:v>59.095577239999997</c:v>
                </c:pt>
                <c:pt idx="755">
                  <c:v>59.295604709999999</c:v>
                </c:pt>
                <c:pt idx="756">
                  <c:v>59.366329190000002</c:v>
                </c:pt>
                <c:pt idx="757">
                  <c:v>59.485939029999997</c:v>
                </c:pt>
                <c:pt idx="758">
                  <c:v>59.57805252</c:v>
                </c:pt>
                <c:pt idx="759">
                  <c:v>59.735824579999999</c:v>
                </c:pt>
                <c:pt idx="760">
                  <c:v>59.925399779999999</c:v>
                </c:pt>
                <c:pt idx="761">
                  <c:v>59.993858340000003</c:v>
                </c:pt>
                <c:pt idx="762">
                  <c:v>60.059307099999998</c:v>
                </c:pt>
                <c:pt idx="763">
                  <c:v>60.078067779999998</c:v>
                </c:pt>
                <c:pt idx="764">
                  <c:v>60.3134613</c:v>
                </c:pt>
                <c:pt idx="765">
                  <c:v>60.474205019999999</c:v>
                </c:pt>
                <c:pt idx="766">
                  <c:v>60.610164640000001</c:v>
                </c:pt>
                <c:pt idx="767">
                  <c:v>60.647491459999998</c:v>
                </c:pt>
                <c:pt idx="768">
                  <c:v>60.742744450000004</c:v>
                </c:pt>
                <c:pt idx="769">
                  <c:v>60.870418549999997</c:v>
                </c:pt>
                <c:pt idx="770">
                  <c:v>61.05076218</c:v>
                </c:pt>
                <c:pt idx="771">
                  <c:v>61.246585850000002</c:v>
                </c:pt>
                <c:pt idx="772">
                  <c:v>61.25909042</c:v>
                </c:pt>
                <c:pt idx="773">
                  <c:v>61.243988039999998</c:v>
                </c:pt>
                <c:pt idx="774">
                  <c:v>61.457462309999997</c:v>
                </c:pt>
                <c:pt idx="775">
                  <c:v>61.665416720000003</c:v>
                </c:pt>
                <c:pt idx="776">
                  <c:v>61.726531979999997</c:v>
                </c:pt>
                <c:pt idx="777">
                  <c:v>61.83089828</c:v>
                </c:pt>
                <c:pt idx="778">
                  <c:v>61.884204859999997</c:v>
                </c:pt>
                <c:pt idx="779">
                  <c:v>62.041576390000003</c:v>
                </c:pt>
                <c:pt idx="780">
                  <c:v>62.27490616</c:v>
                </c:pt>
                <c:pt idx="781">
                  <c:v>62.442810059999999</c:v>
                </c:pt>
                <c:pt idx="782">
                  <c:v>62.4727478</c:v>
                </c:pt>
                <c:pt idx="783">
                  <c:v>62.439315800000003</c:v>
                </c:pt>
                <c:pt idx="784">
                  <c:v>62.653049469999999</c:v>
                </c:pt>
                <c:pt idx="785">
                  <c:v>62.76709366</c:v>
                </c:pt>
                <c:pt idx="786">
                  <c:v>63.007472989999997</c:v>
                </c:pt>
                <c:pt idx="787">
                  <c:v>62.990512850000002</c:v>
                </c:pt>
                <c:pt idx="788">
                  <c:v>62.959102629999997</c:v>
                </c:pt>
                <c:pt idx="789">
                  <c:v>63.221481320000002</c:v>
                </c:pt>
                <c:pt idx="790">
                  <c:v>63.339572910000001</c:v>
                </c:pt>
                <c:pt idx="791">
                  <c:v>63.503215789999999</c:v>
                </c:pt>
                <c:pt idx="792">
                  <c:v>63.627349850000002</c:v>
                </c:pt>
                <c:pt idx="793">
                  <c:v>63.629936219999998</c:v>
                </c:pt>
                <c:pt idx="794">
                  <c:v>63.74361038</c:v>
                </c:pt>
                <c:pt idx="795">
                  <c:v>63.920875549999998</c:v>
                </c:pt>
                <c:pt idx="796">
                  <c:v>64.110839839999997</c:v>
                </c:pt>
                <c:pt idx="797">
                  <c:v>64.178016659999997</c:v>
                </c:pt>
                <c:pt idx="798">
                  <c:v>64.083786009999997</c:v>
                </c:pt>
                <c:pt idx="799">
                  <c:v>64.376441959999994</c:v>
                </c:pt>
                <c:pt idx="800">
                  <c:v>64.469413759999995</c:v>
                </c:pt>
                <c:pt idx="801">
                  <c:v>64.624580379999998</c:v>
                </c:pt>
                <c:pt idx="802">
                  <c:v>64.720977779999998</c:v>
                </c:pt>
                <c:pt idx="803">
                  <c:v>64.728912350000002</c:v>
                </c:pt>
                <c:pt idx="804">
                  <c:v>64.878837590000003</c:v>
                </c:pt>
                <c:pt idx="805">
                  <c:v>65.144126889999995</c:v>
                </c:pt>
                <c:pt idx="806">
                  <c:v>65.294975280000003</c:v>
                </c:pt>
                <c:pt idx="807">
                  <c:v>65.350547789999993</c:v>
                </c:pt>
                <c:pt idx="808">
                  <c:v>65.454330440000007</c:v>
                </c:pt>
                <c:pt idx="809">
                  <c:v>65.475242609999995</c:v>
                </c:pt>
                <c:pt idx="810">
                  <c:v>65.765296939999999</c:v>
                </c:pt>
                <c:pt idx="811">
                  <c:v>65.871932979999997</c:v>
                </c:pt>
                <c:pt idx="812">
                  <c:v>65.958580019999999</c:v>
                </c:pt>
                <c:pt idx="813">
                  <c:v>65.965400700000004</c:v>
                </c:pt>
                <c:pt idx="814">
                  <c:v>66.063034060000007</c:v>
                </c:pt>
                <c:pt idx="815">
                  <c:v>66.271049500000004</c:v>
                </c:pt>
                <c:pt idx="816">
                  <c:v>66.424209590000004</c:v>
                </c:pt>
                <c:pt idx="817">
                  <c:v>66.458274840000001</c:v>
                </c:pt>
                <c:pt idx="818">
                  <c:v>66.599014280000006</c:v>
                </c:pt>
                <c:pt idx="819">
                  <c:v>66.65422058</c:v>
                </c:pt>
                <c:pt idx="820">
                  <c:v>66.835739140000001</c:v>
                </c:pt>
                <c:pt idx="821">
                  <c:v>67.064079280000001</c:v>
                </c:pt>
                <c:pt idx="822">
                  <c:v>67.069404599999999</c:v>
                </c:pt>
                <c:pt idx="823">
                  <c:v>67.160308839999999</c:v>
                </c:pt>
                <c:pt idx="824">
                  <c:v>67.172302250000001</c:v>
                </c:pt>
                <c:pt idx="825">
                  <c:v>67.412162780000003</c:v>
                </c:pt>
                <c:pt idx="826">
                  <c:v>67.54846191</c:v>
                </c:pt>
                <c:pt idx="827">
                  <c:v>67.614456180000005</c:v>
                </c:pt>
                <c:pt idx="828">
                  <c:v>67.628662109999993</c:v>
                </c:pt>
                <c:pt idx="829">
                  <c:v>67.636146550000007</c:v>
                </c:pt>
                <c:pt idx="830">
                  <c:v>67.890037539999994</c:v>
                </c:pt>
                <c:pt idx="831">
                  <c:v>68.073646550000007</c:v>
                </c:pt>
                <c:pt idx="832">
                  <c:v>68.137084959999996</c:v>
                </c:pt>
                <c:pt idx="833">
                  <c:v>68.278770449999996</c:v>
                </c:pt>
                <c:pt idx="834">
                  <c:v>68.213600159999999</c:v>
                </c:pt>
                <c:pt idx="835">
                  <c:v>68.467460630000005</c:v>
                </c:pt>
                <c:pt idx="836">
                  <c:v>68.675094599999994</c:v>
                </c:pt>
                <c:pt idx="837">
                  <c:v>68.718688959999994</c:v>
                </c:pt>
                <c:pt idx="838">
                  <c:v>68.823135379999997</c:v>
                </c:pt>
                <c:pt idx="839">
                  <c:v>68.785423280000003</c:v>
                </c:pt>
                <c:pt idx="840">
                  <c:v>69.073860170000003</c:v>
                </c:pt>
                <c:pt idx="841">
                  <c:v>69.301376340000004</c:v>
                </c:pt>
                <c:pt idx="842">
                  <c:v>69.40794373</c:v>
                </c:pt>
                <c:pt idx="843">
                  <c:v>69.287101750000005</c:v>
                </c:pt>
                <c:pt idx="844">
                  <c:v>69.467224119999997</c:v>
                </c:pt>
                <c:pt idx="845">
                  <c:v>69.632736210000004</c:v>
                </c:pt>
                <c:pt idx="846">
                  <c:v>69.770339969999995</c:v>
                </c:pt>
                <c:pt idx="847">
                  <c:v>69.965934750000002</c:v>
                </c:pt>
                <c:pt idx="848">
                  <c:v>69.971496579999993</c:v>
                </c:pt>
                <c:pt idx="849">
                  <c:v>69.980064389999995</c:v>
                </c:pt>
                <c:pt idx="850">
                  <c:v>70.237251279999995</c:v>
                </c:pt>
                <c:pt idx="851">
                  <c:v>70.283500669999995</c:v>
                </c:pt>
                <c:pt idx="852">
                  <c:v>70.482864379999995</c:v>
                </c:pt>
                <c:pt idx="853">
                  <c:v>70.486228940000004</c:v>
                </c:pt>
                <c:pt idx="854">
                  <c:v>70.523193359999993</c:v>
                </c:pt>
                <c:pt idx="855">
                  <c:v>70.687728879999995</c:v>
                </c:pt>
                <c:pt idx="856">
                  <c:v>70.889015200000003</c:v>
                </c:pt>
                <c:pt idx="857">
                  <c:v>71.109825130000004</c:v>
                </c:pt>
                <c:pt idx="858">
                  <c:v>71.073616029999997</c:v>
                </c:pt>
                <c:pt idx="859">
                  <c:v>71.081474299999996</c:v>
                </c:pt>
                <c:pt idx="860">
                  <c:v>71.373573300000004</c:v>
                </c:pt>
                <c:pt idx="861">
                  <c:v>71.469558719999995</c:v>
                </c:pt>
                <c:pt idx="862">
                  <c:v>71.632408139999995</c:v>
                </c:pt>
                <c:pt idx="863">
                  <c:v>71.636222840000002</c:v>
                </c:pt>
                <c:pt idx="864">
                  <c:v>71.720512389999996</c:v>
                </c:pt>
                <c:pt idx="865">
                  <c:v>71.842460630000005</c:v>
                </c:pt>
                <c:pt idx="866">
                  <c:v>71.974403379999998</c:v>
                </c:pt>
                <c:pt idx="867">
                  <c:v>72.191802980000006</c:v>
                </c:pt>
                <c:pt idx="868">
                  <c:v>72.211463929999994</c:v>
                </c:pt>
                <c:pt idx="869">
                  <c:v>72.253181459999993</c:v>
                </c:pt>
                <c:pt idx="870">
                  <c:v>72.430381769999997</c:v>
                </c:pt>
                <c:pt idx="871">
                  <c:v>72.612380979999998</c:v>
                </c:pt>
                <c:pt idx="872">
                  <c:v>72.780067439999996</c:v>
                </c:pt>
                <c:pt idx="873">
                  <c:v>72.861968989999994</c:v>
                </c:pt>
                <c:pt idx="874">
                  <c:v>72.887809750000002</c:v>
                </c:pt>
                <c:pt idx="875">
                  <c:v>73.008735659999999</c:v>
                </c:pt>
                <c:pt idx="876">
                  <c:v>73.261688230000004</c:v>
                </c:pt>
                <c:pt idx="877">
                  <c:v>73.339736939999995</c:v>
                </c:pt>
                <c:pt idx="878">
                  <c:v>73.404167180000002</c:v>
                </c:pt>
                <c:pt idx="879">
                  <c:v>73.422973630000001</c:v>
                </c:pt>
                <c:pt idx="880">
                  <c:v>73.495513919999993</c:v>
                </c:pt>
                <c:pt idx="881">
                  <c:v>73.834632869999993</c:v>
                </c:pt>
                <c:pt idx="882">
                  <c:v>73.923118590000001</c:v>
                </c:pt>
                <c:pt idx="883">
                  <c:v>73.891716000000002</c:v>
                </c:pt>
                <c:pt idx="884">
                  <c:v>73.970878600000006</c:v>
                </c:pt>
                <c:pt idx="885">
                  <c:v>74.132720950000007</c:v>
                </c:pt>
                <c:pt idx="886">
                  <c:v>74.392280580000005</c:v>
                </c:pt>
                <c:pt idx="887">
                  <c:v>74.547492980000001</c:v>
                </c:pt>
                <c:pt idx="888">
                  <c:v>74.588836670000006</c:v>
                </c:pt>
                <c:pt idx="889">
                  <c:v>74.641792300000006</c:v>
                </c:pt>
                <c:pt idx="890">
                  <c:v>74.757415769999994</c:v>
                </c:pt>
                <c:pt idx="891">
                  <c:v>74.941123959999999</c:v>
                </c:pt>
                <c:pt idx="892">
                  <c:v>75.154228209999999</c:v>
                </c:pt>
                <c:pt idx="893">
                  <c:v>75.2040863</c:v>
                </c:pt>
                <c:pt idx="894">
                  <c:v>75.285774230000001</c:v>
                </c:pt>
                <c:pt idx="895">
                  <c:v>75.323837280000006</c:v>
                </c:pt>
                <c:pt idx="896">
                  <c:v>75.472984310000001</c:v>
                </c:pt>
                <c:pt idx="897">
                  <c:v>75.754447940000006</c:v>
                </c:pt>
                <c:pt idx="898">
                  <c:v>75.782699579999999</c:v>
                </c:pt>
                <c:pt idx="899">
                  <c:v>75.895347599999994</c:v>
                </c:pt>
                <c:pt idx="900">
                  <c:v>75.937385559999996</c:v>
                </c:pt>
                <c:pt idx="901">
                  <c:v>76.102256769999997</c:v>
                </c:pt>
                <c:pt idx="902">
                  <c:v>76.349884029999998</c:v>
                </c:pt>
                <c:pt idx="903">
                  <c:v>76.417617800000002</c:v>
                </c:pt>
                <c:pt idx="904">
                  <c:v>76.45013428</c:v>
                </c:pt>
                <c:pt idx="905">
                  <c:v>76.553344730000006</c:v>
                </c:pt>
                <c:pt idx="906">
                  <c:v>76.657035829999998</c:v>
                </c:pt>
                <c:pt idx="907">
                  <c:v>76.949081419999999</c:v>
                </c:pt>
                <c:pt idx="908">
                  <c:v>76.973731990000005</c:v>
                </c:pt>
                <c:pt idx="909">
                  <c:v>77.068206790000005</c:v>
                </c:pt>
                <c:pt idx="910">
                  <c:v>77.209716799999995</c:v>
                </c:pt>
                <c:pt idx="911">
                  <c:v>77.403266909999999</c:v>
                </c:pt>
                <c:pt idx="912">
                  <c:v>77.680114750000001</c:v>
                </c:pt>
                <c:pt idx="913">
                  <c:v>77.645957949999996</c:v>
                </c:pt>
                <c:pt idx="914">
                  <c:v>77.656814580000002</c:v>
                </c:pt>
                <c:pt idx="915">
                  <c:v>77.754920960000007</c:v>
                </c:pt>
                <c:pt idx="916">
                  <c:v>77.928977970000005</c:v>
                </c:pt>
                <c:pt idx="917">
                  <c:v>78.087013240000005</c:v>
                </c:pt>
                <c:pt idx="918">
                  <c:v>78.378158569999997</c:v>
                </c:pt>
                <c:pt idx="919">
                  <c:v>78.281089780000002</c:v>
                </c:pt>
                <c:pt idx="920">
                  <c:v>78.404335020000005</c:v>
                </c:pt>
                <c:pt idx="921">
                  <c:v>78.619155879999994</c:v>
                </c:pt>
                <c:pt idx="922">
                  <c:v>78.912628170000005</c:v>
                </c:pt>
                <c:pt idx="923">
                  <c:v>78.998962399999996</c:v>
                </c:pt>
                <c:pt idx="924">
                  <c:v>79.029830930000003</c:v>
                </c:pt>
                <c:pt idx="925">
                  <c:v>79.131835940000002</c:v>
                </c:pt>
                <c:pt idx="926">
                  <c:v>79.401977540000004</c:v>
                </c:pt>
                <c:pt idx="927">
                  <c:v>79.506881710000002</c:v>
                </c:pt>
                <c:pt idx="928">
                  <c:v>79.696388240000005</c:v>
                </c:pt>
                <c:pt idx="929">
                  <c:v>79.783325199999993</c:v>
                </c:pt>
                <c:pt idx="930">
                  <c:v>79.712791440000004</c:v>
                </c:pt>
                <c:pt idx="931">
                  <c:v>80.026687620000004</c:v>
                </c:pt>
                <c:pt idx="932">
                  <c:v>80.150634769999996</c:v>
                </c:pt>
                <c:pt idx="933">
                  <c:v>80.351776119999997</c:v>
                </c:pt>
                <c:pt idx="934">
                  <c:v>80.431678770000005</c:v>
                </c:pt>
                <c:pt idx="935">
                  <c:v>80.397560119999994</c:v>
                </c:pt>
                <c:pt idx="936">
                  <c:v>80.698173519999997</c:v>
                </c:pt>
                <c:pt idx="937">
                  <c:v>80.817893979999994</c:v>
                </c:pt>
                <c:pt idx="938">
                  <c:v>80.988830570000005</c:v>
                </c:pt>
                <c:pt idx="939">
                  <c:v>81.012306210000006</c:v>
                </c:pt>
                <c:pt idx="940">
                  <c:v>81.237281800000005</c:v>
                </c:pt>
                <c:pt idx="941">
                  <c:v>81.205871579999993</c:v>
                </c:pt>
                <c:pt idx="942">
                  <c:v>81.466896059999996</c:v>
                </c:pt>
                <c:pt idx="943">
                  <c:v>81.645690920000007</c:v>
                </c:pt>
                <c:pt idx="944">
                  <c:v>81.713317869999997</c:v>
                </c:pt>
                <c:pt idx="945">
                  <c:v>81.741004939999996</c:v>
                </c:pt>
                <c:pt idx="946">
                  <c:v>81.92563629</c:v>
                </c:pt>
                <c:pt idx="947">
                  <c:v>82.270851140000005</c:v>
                </c:pt>
                <c:pt idx="948">
                  <c:v>82.350753780000005</c:v>
                </c:pt>
                <c:pt idx="949">
                  <c:v>82.387222289999997</c:v>
                </c:pt>
                <c:pt idx="950">
                  <c:v>82.432960510000001</c:v>
                </c:pt>
                <c:pt idx="951">
                  <c:v>82.545341489999998</c:v>
                </c:pt>
                <c:pt idx="952">
                  <c:v>82.764801030000001</c:v>
                </c:pt>
                <c:pt idx="953">
                  <c:v>82.983085630000005</c:v>
                </c:pt>
                <c:pt idx="954">
                  <c:v>82.988067630000003</c:v>
                </c:pt>
                <c:pt idx="955">
                  <c:v>83.171867370000001</c:v>
                </c:pt>
                <c:pt idx="956">
                  <c:v>83.289009089999993</c:v>
                </c:pt>
                <c:pt idx="957">
                  <c:v>83.429931640000007</c:v>
                </c:pt>
                <c:pt idx="958">
                  <c:v>83.669570919999998</c:v>
                </c:pt>
                <c:pt idx="959">
                  <c:v>83.691589359999995</c:v>
                </c:pt>
                <c:pt idx="960">
                  <c:v>83.792236329999994</c:v>
                </c:pt>
                <c:pt idx="961">
                  <c:v>83.867172240000002</c:v>
                </c:pt>
                <c:pt idx="962">
                  <c:v>84.130165099999999</c:v>
                </c:pt>
                <c:pt idx="963">
                  <c:v>84.293418880000004</c:v>
                </c:pt>
                <c:pt idx="964">
                  <c:v>84.292068479999998</c:v>
                </c:pt>
                <c:pt idx="965">
                  <c:v>84.40080261</c:v>
                </c:pt>
                <c:pt idx="966">
                  <c:v>84.497222899999997</c:v>
                </c:pt>
                <c:pt idx="967">
                  <c:v>84.784309390000004</c:v>
                </c:pt>
                <c:pt idx="968">
                  <c:v>85.015266420000003</c:v>
                </c:pt>
                <c:pt idx="969">
                  <c:v>85.016380310000002</c:v>
                </c:pt>
                <c:pt idx="970">
                  <c:v>85.084365840000004</c:v>
                </c:pt>
                <c:pt idx="971">
                  <c:v>85.238868710000006</c:v>
                </c:pt>
                <c:pt idx="972">
                  <c:v>85.390472410000001</c:v>
                </c:pt>
                <c:pt idx="973">
                  <c:v>85.630661009999997</c:v>
                </c:pt>
                <c:pt idx="974">
                  <c:v>85.621475219999994</c:v>
                </c:pt>
                <c:pt idx="975">
                  <c:v>85.711074830000001</c:v>
                </c:pt>
                <c:pt idx="976">
                  <c:v>85.914024350000005</c:v>
                </c:pt>
                <c:pt idx="977">
                  <c:v>85.962425229999994</c:v>
                </c:pt>
                <c:pt idx="978">
                  <c:v>86.249298100000004</c:v>
                </c:pt>
                <c:pt idx="979">
                  <c:v>86.415016170000001</c:v>
                </c:pt>
                <c:pt idx="980">
                  <c:v>86.362648010000001</c:v>
                </c:pt>
                <c:pt idx="981">
                  <c:v>86.539947510000005</c:v>
                </c:pt>
                <c:pt idx="982">
                  <c:v>86.686386110000001</c:v>
                </c:pt>
                <c:pt idx="983">
                  <c:v>86.900184629999998</c:v>
                </c:pt>
                <c:pt idx="984">
                  <c:v>86.963264469999999</c:v>
                </c:pt>
                <c:pt idx="985">
                  <c:v>87.023841860000005</c:v>
                </c:pt>
                <c:pt idx="986">
                  <c:v>87.148338319999993</c:v>
                </c:pt>
                <c:pt idx="987">
                  <c:v>87.276481630000006</c:v>
                </c:pt>
                <c:pt idx="988">
                  <c:v>87.557060239999998</c:v>
                </c:pt>
                <c:pt idx="989">
                  <c:v>87.676948550000006</c:v>
                </c:pt>
                <c:pt idx="990">
                  <c:v>87.633666989999995</c:v>
                </c:pt>
                <c:pt idx="991">
                  <c:v>87.747612000000004</c:v>
                </c:pt>
                <c:pt idx="992">
                  <c:v>88.026329039999993</c:v>
                </c:pt>
                <c:pt idx="993">
                  <c:v>88.174491880000005</c:v>
                </c:pt>
                <c:pt idx="994">
                  <c:v>88.271423339999998</c:v>
                </c:pt>
                <c:pt idx="995">
                  <c:v>88.367630000000005</c:v>
                </c:pt>
                <c:pt idx="996">
                  <c:v>88.485694890000005</c:v>
                </c:pt>
                <c:pt idx="997">
                  <c:v>88.605407709999994</c:v>
                </c:pt>
                <c:pt idx="998">
                  <c:v>88.812217709999999</c:v>
                </c:pt>
                <c:pt idx="999">
                  <c:v>88.984481810000005</c:v>
                </c:pt>
                <c:pt idx="1000">
                  <c:v>88.998931880000001</c:v>
                </c:pt>
                <c:pt idx="1001">
                  <c:v>89.009017940000007</c:v>
                </c:pt>
                <c:pt idx="1002">
                  <c:v>89.341323849999995</c:v>
                </c:pt>
                <c:pt idx="1003">
                  <c:v>89.455741880000005</c:v>
                </c:pt>
                <c:pt idx="1004">
                  <c:v>89.607154850000001</c:v>
                </c:pt>
                <c:pt idx="1005">
                  <c:v>89.651962280000006</c:v>
                </c:pt>
                <c:pt idx="1006">
                  <c:v>89.615348819999994</c:v>
                </c:pt>
                <c:pt idx="1007">
                  <c:v>89.913307189999998</c:v>
                </c:pt>
                <c:pt idx="1008">
                  <c:v>90.229957580000004</c:v>
                </c:pt>
                <c:pt idx="1009">
                  <c:v>90.16840363</c:v>
                </c:pt>
                <c:pt idx="1010">
                  <c:v>90.288192749999993</c:v>
                </c:pt>
                <c:pt idx="1011">
                  <c:v>90.385940550000001</c:v>
                </c:pt>
                <c:pt idx="1012">
                  <c:v>90.508743289999998</c:v>
                </c:pt>
                <c:pt idx="1013">
                  <c:v>90.730934140000002</c:v>
                </c:pt>
                <c:pt idx="1014">
                  <c:v>90.888359070000007</c:v>
                </c:pt>
                <c:pt idx="1015">
                  <c:v>90.896995540000006</c:v>
                </c:pt>
                <c:pt idx="1016">
                  <c:v>91.041168209999995</c:v>
                </c:pt>
                <c:pt idx="1017">
                  <c:v>91.190887450000005</c:v>
                </c:pt>
                <c:pt idx="1018">
                  <c:v>91.376510620000005</c:v>
                </c:pt>
                <c:pt idx="1019">
                  <c:v>91.554573059999996</c:v>
                </c:pt>
                <c:pt idx="1020">
                  <c:v>91.567260739999995</c:v>
                </c:pt>
                <c:pt idx="1021">
                  <c:v>91.554435729999994</c:v>
                </c:pt>
                <c:pt idx="1022">
                  <c:v>91.745910640000005</c:v>
                </c:pt>
                <c:pt idx="1023">
                  <c:v>91.973129270000001</c:v>
                </c:pt>
                <c:pt idx="1024">
                  <c:v>92.079429630000007</c:v>
                </c:pt>
                <c:pt idx="1025">
                  <c:v>92.144546509999998</c:v>
                </c:pt>
                <c:pt idx="1026">
                  <c:v>92.232269290000005</c:v>
                </c:pt>
                <c:pt idx="1027">
                  <c:v>92.305488589999996</c:v>
                </c:pt>
                <c:pt idx="1028">
                  <c:v>92.601531980000004</c:v>
                </c:pt>
                <c:pt idx="1029">
                  <c:v>92.788589479999999</c:v>
                </c:pt>
                <c:pt idx="1030">
                  <c:v>92.709037780000003</c:v>
                </c:pt>
                <c:pt idx="1031">
                  <c:v>92.893493649999996</c:v>
                </c:pt>
                <c:pt idx="1032">
                  <c:v>93.025665279999998</c:v>
                </c:pt>
                <c:pt idx="1033">
                  <c:v>93.242317200000002</c:v>
                </c:pt>
                <c:pt idx="1034">
                  <c:v>93.461387630000004</c:v>
                </c:pt>
                <c:pt idx="1035">
                  <c:v>93.390747070000003</c:v>
                </c:pt>
                <c:pt idx="1036">
                  <c:v>93.465576170000006</c:v>
                </c:pt>
                <c:pt idx="1037">
                  <c:v>93.714187620000004</c:v>
                </c:pt>
                <c:pt idx="1038">
                  <c:v>93.907485960000002</c:v>
                </c:pt>
                <c:pt idx="1039">
                  <c:v>93.96937561</c:v>
                </c:pt>
                <c:pt idx="1040">
                  <c:v>94.08969879</c:v>
                </c:pt>
                <c:pt idx="1041">
                  <c:v>94.114540099999999</c:v>
                </c:pt>
                <c:pt idx="1042">
                  <c:v>94.294456479999994</c:v>
                </c:pt>
                <c:pt idx="1043">
                  <c:v>94.442848209999994</c:v>
                </c:pt>
                <c:pt idx="1044">
                  <c:v>94.694633479999993</c:v>
                </c:pt>
                <c:pt idx="1045">
                  <c:v>94.746177669999994</c:v>
                </c:pt>
                <c:pt idx="1046">
                  <c:v>94.784187320000001</c:v>
                </c:pt>
                <c:pt idx="1047">
                  <c:v>94.931213380000003</c:v>
                </c:pt>
                <c:pt idx="1048">
                  <c:v>95.161285399999997</c:v>
                </c:pt>
                <c:pt idx="1049">
                  <c:v>95.331230160000004</c:v>
                </c:pt>
                <c:pt idx="1050">
                  <c:v>95.355621339999999</c:v>
                </c:pt>
                <c:pt idx="1051">
                  <c:v>95.280052190000006</c:v>
                </c:pt>
                <c:pt idx="1052">
                  <c:v>95.564392089999998</c:v>
                </c:pt>
                <c:pt idx="1053">
                  <c:v>95.697143550000007</c:v>
                </c:pt>
                <c:pt idx="1054">
                  <c:v>95.920211789999996</c:v>
                </c:pt>
                <c:pt idx="1055">
                  <c:v>95.929985049999999</c:v>
                </c:pt>
                <c:pt idx="1056">
                  <c:v>96.038352970000005</c:v>
                </c:pt>
                <c:pt idx="1057">
                  <c:v>96.193412780000003</c:v>
                </c:pt>
                <c:pt idx="1058">
                  <c:v>96.364929200000006</c:v>
                </c:pt>
                <c:pt idx="1059">
                  <c:v>96.42949677</c:v>
                </c:pt>
                <c:pt idx="1060">
                  <c:v>96.554145809999994</c:v>
                </c:pt>
                <c:pt idx="1061">
                  <c:v>96.62466431</c:v>
                </c:pt>
                <c:pt idx="1062">
                  <c:v>96.747001650000001</c:v>
                </c:pt>
                <c:pt idx="1063">
                  <c:v>96.994163510000007</c:v>
                </c:pt>
                <c:pt idx="1064">
                  <c:v>97.092010500000001</c:v>
                </c:pt>
                <c:pt idx="1065">
                  <c:v>97.228965759999994</c:v>
                </c:pt>
                <c:pt idx="1066">
                  <c:v>97.140899660000002</c:v>
                </c:pt>
                <c:pt idx="1067">
                  <c:v>97.137397770000007</c:v>
                </c:pt>
                <c:pt idx="1068">
                  <c:v>97.331535340000002</c:v>
                </c:pt>
                <c:pt idx="1069">
                  <c:v>97.585990910000007</c:v>
                </c:pt>
                <c:pt idx="1070">
                  <c:v>97.648185729999994</c:v>
                </c:pt>
                <c:pt idx="1071">
                  <c:v>97.72483063</c:v>
                </c:pt>
                <c:pt idx="1072">
                  <c:v>97.791496280000004</c:v>
                </c:pt>
                <c:pt idx="1073">
                  <c:v>98.034378050000001</c:v>
                </c:pt>
                <c:pt idx="1074">
                  <c:v>98.290344239999996</c:v>
                </c:pt>
                <c:pt idx="1075">
                  <c:v>98.290740970000002</c:v>
                </c:pt>
                <c:pt idx="1076">
                  <c:v>98.375320430000002</c:v>
                </c:pt>
                <c:pt idx="1077">
                  <c:v>98.479469300000005</c:v>
                </c:pt>
                <c:pt idx="1078">
                  <c:v>98.633804319999996</c:v>
                </c:pt>
                <c:pt idx="1079">
                  <c:v>98.920532230000006</c:v>
                </c:pt>
                <c:pt idx="1080">
                  <c:v>98.912658690000001</c:v>
                </c:pt>
                <c:pt idx="1081">
                  <c:v>99.034393309999999</c:v>
                </c:pt>
                <c:pt idx="1082">
                  <c:v>99.204513550000001</c:v>
                </c:pt>
                <c:pt idx="1083">
                  <c:v>99.364402769999998</c:v>
                </c:pt>
                <c:pt idx="1084">
                  <c:v>99.568092350000001</c:v>
                </c:pt>
                <c:pt idx="1085">
                  <c:v>99.69299316</c:v>
                </c:pt>
                <c:pt idx="1086">
                  <c:v>99.748237610000004</c:v>
                </c:pt>
                <c:pt idx="1087">
                  <c:v>99.722450260000002</c:v>
                </c:pt>
                <c:pt idx="1088">
                  <c:v>99.852210999999997</c:v>
                </c:pt>
                <c:pt idx="1089">
                  <c:v>100.0688171</c:v>
                </c:pt>
                <c:pt idx="1090">
                  <c:v>100.25816349999999</c:v>
                </c:pt>
                <c:pt idx="1091">
                  <c:v>100.33374019999999</c:v>
                </c:pt>
                <c:pt idx="1092">
                  <c:v>100.41777039999999</c:v>
                </c:pt>
                <c:pt idx="1093">
                  <c:v>100.63883970000001</c:v>
                </c:pt>
                <c:pt idx="1094">
                  <c:v>100.901741</c:v>
                </c:pt>
                <c:pt idx="1095">
                  <c:v>100.9737854</c:v>
                </c:pt>
                <c:pt idx="1096">
                  <c:v>100.8949966</c:v>
                </c:pt>
                <c:pt idx="1097">
                  <c:v>101.0547791</c:v>
                </c:pt>
                <c:pt idx="1098">
                  <c:v>101.3182602</c:v>
                </c:pt>
                <c:pt idx="1099">
                  <c:v>101.4588394</c:v>
                </c:pt>
                <c:pt idx="1100">
                  <c:v>101.723732</c:v>
                </c:pt>
                <c:pt idx="1101">
                  <c:v>101.6280823</c:v>
                </c:pt>
                <c:pt idx="1102">
                  <c:v>101.7611618</c:v>
                </c:pt>
                <c:pt idx="1103">
                  <c:v>101.99053960000001</c:v>
                </c:pt>
                <c:pt idx="1104">
                  <c:v>102.0647659</c:v>
                </c:pt>
                <c:pt idx="1105">
                  <c:v>102.2745743</c:v>
                </c:pt>
                <c:pt idx="1106">
                  <c:v>102.3957214</c:v>
                </c:pt>
                <c:pt idx="1107">
                  <c:v>102.37238309999999</c:v>
                </c:pt>
                <c:pt idx="1108">
                  <c:v>102.596405</c:v>
                </c:pt>
                <c:pt idx="1109">
                  <c:v>102.7847977</c:v>
                </c:pt>
                <c:pt idx="1110">
                  <c:v>103.0754929</c:v>
                </c:pt>
                <c:pt idx="1111">
                  <c:v>103.0648041</c:v>
                </c:pt>
                <c:pt idx="1112">
                  <c:v>103.1339569</c:v>
                </c:pt>
                <c:pt idx="1113">
                  <c:v>103.43631739999999</c:v>
                </c:pt>
                <c:pt idx="1114">
                  <c:v>103.5527649</c:v>
                </c:pt>
                <c:pt idx="1115">
                  <c:v>103.6839142</c:v>
                </c:pt>
                <c:pt idx="1116">
                  <c:v>103.7978134</c:v>
                </c:pt>
                <c:pt idx="1117">
                  <c:v>103.8498383</c:v>
                </c:pt>
                <c:pt idx="1118">
                  <c:v>104.0259552</c:v>
                </c:pt>
                <c:pt idx="1119">
                  <c:v>104.2635269</c:v>
                </c:pt>
                <c:pt idx="1120">
                  <c:v>104.4228134</c:v>
                </c:pt>
                <c:pt idx="1121">
                  <c:v>104.5772705</c:v>
                </c:pt>
                <c:pt idx="1122">
                  <c:v>104.55313870000001</c:v>
                </c:pt>
                <c:pt idx="1123">
                  <c:v>104.8238831</c:v>
                </c:pt>
                <c:pt idx="1124">
                  <c:v>105.1102982</c:v>
                </c:pt>
                <c:pt idx="1125">
                  <c:v>105.16529079999999</c:v>
                </c:pt>
                <c:pt idx="1126">
                  <c:v>105.3345642</c:v>
                </c:pt>
                <c:pt idx="1127">
                  <c:v>105.4338303</c:v>
                </c:pt>
                <c:pt idx="1128">
                  <c:v>105.4910278</c:v>
                </c:pt>
                <c:pt idx="1129">
                  <c:v>105.7910538</c:v>
                </c:pt>
                <c:pt idx="1130">
                  <c:v>105.9603882</c:v>
                </c:pt>
                <c:pt idx="1131">
                  <c:v>106.097641</c:v>
                </c:pt>
                <c:pt idx="1132">
                  <c:v>106.0382919</c:v>
                </c:pt>
                <c:pt idx="1133">
                  <c:v>106.2292252</c:v>
                </c:pt>
                <c:pt idx="1134">
                  <c:v>106.5159683</c:v>
                </c:pt>
                <c:pt idx="1135">
                  <c:v>106.5795746</c:v>
                </c:pt>
                <c:pt idx="1136">
                  <c:v>106.7364578</c:v>
                </c:pt>
                <c:pt idx="1137">
                  <c:v>106.7656021</c:v>
                </c:pt>
                <c:pt idx="1138">
                  <c:v>106.9140015</c:v>
                </c:pt>
                <c:pt idx="1139">
                  <c:v>107.2241058</c:v>
                </c:pt>
                <c:pt idx="1140">
                  <c:v>107.4181061</c:v>
                </c:pt>
                <c:pt idx="1141">
                  <c:v>107.4904099</c:v>
                </c:pt>
                <c:pt idx="1142">
                  <c:v>107.6251602</c:v>
                </c:pt>
                <c:pt idx="1143">
                  <c:v>107.6962128</c:v>
                </c:pt>
                <c:pt idx="1144">
                  <c:v>107.894989</c:v>
                </c:pt>
                <c:pt idx="1145">
                  <c:v>108.1582794</c:v>
                </c:pt>
                <c:pt idx="1146">
                  <c:v>108.28782649999999</c:v>
                </c:pt>
                <c:pt idx="1147">
                  <c:v>108.40776820000001</c:v>
                </c:pt>
                <c:pt idx="1148">
                  <c:v>108.49961089999999</c:v>
                </c:pt>
                <c:pt idx="1149">
                  <c:v>108.5714188</c:v>
                </c:pt>
                <c:pt idx="1150">
                  <c:v>108.9750214</c:v>
                </c:pt>
                <c:pt idx="1151">
                  <c:v>109.0123672</c:v>
                </c:pt>
                <c:pt idx="1152">
                  <c:v>109.0784683</c:v>
                </c:pt>
                <c:pt idx="1153">
                  <c:v>109.13416290000001</c:v>
                </c:pt>
                <c:pt idx="1154">
                  <c:v>109.41867070000001</c:v>
                </c:pt>
                <c:pt idx="1155">
                  <c:v>109.6145325</c:v>
                </c:pt>
                <c:pt idx="1156">
                  <c:v>109.71230319999999</c:v>
                </c:pt>
                <c:pt idx="1157">
                  <c:v>109.766037</c:v>
                </c:pt>
                <c:pt idx="1158">
                  <c:v>109.89161679999999</c:v>
                </c:pt>
                <c:pt idx="1159">
                  <c:v>110.1414108</c:v>
                </c:pt>
                <c:pt idx="1160">
                  <c:v>110.4003372</c:v>
                </c:pt>
                <c:pt idx="1161">
                  <c:v>110.5159149</c:v>
                </c:pt>
                <c:pt idx="1162">
                  <c:v>110.55975340000001</c:v>
                </c:pt>
                <c:pt idx="1163">
                  <c:v>110.6766586</c:v>
                </c:pt>
                <c:pt idx="1164">
                  <c:v>110.9103088</c:v>
                </c:pt>
                <c:pt idx="1165">
                  <c:v>111.0223618</c:v>
                </c:pt>
                <c:pt idx="1166">
                  <c:v>111.24287409999999</c:v>
                </c:pt>
                <c:pt idx="1167">
                  <c:v>111.322197</c:v>
                </c:pt>
                <c:pt idx="1168">
                  <c:v>111.4364777</c:v>
                </c:pt>
                <c:pt idx="1169">
                  <c:v>111.58524319999999</c:v>
                </c:pt>
                <c:pt idx="1170">
                  <c:v>111.7894897</c:v>
                </c:pt>
                <c:pt idx="1171">
                  <c:v>112.0573959</c:v>
                </c:pt>
                <c:pt idx="1172">
                  <c:v>112.0203018</c:v>
                </c:pt>
                <c:pt idx="1173">
                  <c:v>112.0749512</c:v>
                </c:pt>
                <c:pt idx="1174">
                  <c:v>112.2825012</c:v>
                </c:pt>
                <c:pt idx="1175">
                  <c:v>112.59042359999999</c:v>
                </c:pt>
                <c:pt idx="1176">
                  <c:v>112.7090302</c:v>
                </c:pt>
                <c:pt idx="1177">
                  <c:v>112.7502518</c:v>
                </c:pt>
                <c:pt idx="1178">
                  <c:v>112.78482820000001</c:v>
                </c:pt>
                <c:pt idx="1179">
                  <c:v>113.0969315</c:v>
                </c:pt>
                <c:pt idx="1180">
                  <c:v>113.12287139999999</c:v>
                </c:pt>
                <c:pt idx="1181">
                  <c:v>113.41889190000001</c:v>
                </c:pt>
                <c:pt idx="1182">
                  <c:v>113.4245987</c:v>
                </c:pt>
                <c:pt idx="1183">
                  <c:v>113.52822879999999</c:v>
                </c:pt>
                <c:pt idx="1184">
                  <c:v>113.8369064</c:v>
                </c:pt>
                <c:pt idx="1185">
                  <c:v>113.95609279999999</c:v>
                </c:pt>
                <c:pt idx="1186">
                  <c:v>114.0712967</c:v>
                </c:pt>
                <c:pt idx="1187">
                  <c:v>114.17201230000001</c:v>
                </c:pt>
                <c:pt idx="1188">
                  <c:v>114.2913666</c:v>
                </c:pt>
                <c:pt idx="1189">
                  <c:v>114.3388901</c:v>
                </c:pt>
                <c:pt idx="1190">
                  <c:v>114.61902619999999</c:v>
                </c:pt>
                <c:pt idx="1191">
                  <c:v>114.8392029</c:v>
                </c:pt>
                <c:pt idx="1192">
                  <c:v>114.9315567</c:v>
                </c:pt>
                <c:pt idx="1193">
                  <c:v>114.9062881</c:v>
                </c:pt>
                <c:pt idx="1194">
                  <c:v>115.0872955</c:v>
                </c:pt>
                <c:pt idx="1195">
                  <c:v>115.3357391</c:v>
                </c:pt>
                <c:pt idx="1196">
                  <c:v>115.4959564</c:v>
                </c:pt>
                <c:pt idx="1197">
                  <c:v>115.5303116</c:v>
                </c:pt>
                <c:pt idx="1198">
                  <c:v>115.6787643</c:v>
                </c:pt>
                <c:pt idx="1199">
                  <c:v>115.8203888</c:v>
                </c:pt>
                <c:pt idx="1200">
                  <c:v>115.9916229</c:v>
                </c:pt>
                <c:pt idx="1201">
                  <c:v>116.1888046</c:v>
                </c:pt>
                <c:pt idx="1202">
                  <c:v>116.2038879</c:v>
                </c:pt>
                <c:pt idx="1203">
                  <c:v>116.414299</c:v>
                </c:pt>
                <c:pt idx="1204">
                  <c:v>116.49797820000001</c:v>
                </c:pt>
                <c:pt idx="1205">
                  <c:v>116.6738892</c:v>
                </c:pt>
                <c:pt idx="1206">
                  <c:v>116.89455409999999</c:v>
                </c:pt>
                <c:pt idx="1207">
                  <c:v>116.9391861</c:v>
                </c:pt>
                <c:pt idx="1208">
                  <c:v>117.09238430000001</c:v>
                </c:pt>
                <c:pt idx="1209">
                  <c:v>117.1808929</c:v>
                </c:pt>
                <c:pt idx="1210">
                  <c:v>117.4689102</c:v>
                </c:pt>
                <c:pt idx="1211">
                  <c:v>117.6725769</c:v>
                </c:pt>
                <c:pt idx="1212">
                  <c:v>117.71878049999999</c:v>
                </c:pt>
                <c:pt idx="1213">
                  <c:v>117.70500180000001</c:v>
                </c:pt>
                <c:pt idx="1214">
                  <c:v>117.8091888</c:v>
                </c:pt>
                <c:pt idx="1215">
                  <c:v>118.05975340000001</c:v>
                </c:pt>
                <c:pt idx="1216">
                  <c:v>118.384491</c:v>
                </c:pt>
                <c:pt idx="1217">
                  <c:v>118.4833908</c:v>
                </c:pt>
                <c:pt idx="1218">
                  <c:v>118.3370972</c:v>
                </c:pt>
                <c:pt idx="1219">
                  <c:v>118.61853790000001</c:v>
                </c:pt>
                <c:pt idx="1220">
                  <c:v>118.7703705</c:v>
                </c:pt>
                <c:pt idx="1221">
                  <c:v>118.8679657</c:v>
                </c:pt>
                <c:pt idx="1222">
                  <c:v>119.1047592</c:v>
                </c:pt>
                <c:pt idx="1223">
                  <c:v>119.0579834</c:v>
                </c:pt>
                <c:pt idx="1224">
                  <c:v>119.2840424</c:v>
                </c:pt>
                <c:pt idx="1225">
                  <c:v>119.4652481</c:v>
                </c:pt>
                <c:pt idx="1226">
                  <c:v>119.6242981</c:v>
                </c:pt>
                <c:pt idx="1227">
                  <c:v>119.76877589999999</c:v>
                </c:pt>
                <c:pt idx="1228">
                  <c:v>119.8566208</c:v>
                </c:pt>
                <c:pt idx="1229">
                  <c:v>119.8658981</c:v>
                </c:pt>
                <c:pt idx="1230">
                  <c:v>120.10135649999999</c:v>
                </c:pt>
                <c:pt idx="1231">
                  <c:v>120.32292940000001</c:v>
                </c:pt>
                <c:pt idx="1232">
                  <c:v>120.47990419999999</c:v>
                </c:pt>
                <c:pt idx="1233">
                  <c:v>120.4740295</c:v>
                </c:pt>
                <c:pt idx="1234">
                  <c:v>120.6156998</c:v>
                </c:pt>
                <c:pt idx="1235">
                  <c:v>120.8581009</c:v>
                </c:pt>
                <c:pt idx="1236">
                  <c:v>121.02076719999999</c:v>
                </c:pt>
                <c:pt idx="1237">
                  <c:v>121.21841430000001</c:v>
                </c:pt>
                <c:pt idx="1238">
                  <c:v>121.2142181</c:v>
                </c:pt>
                <c:pt idx="1239">
                  <c:v>121.33676149999999</c:v>
                </c:pt>
                <c:pt idx="1240">
                  <c:v>121.56147</c:v>
                </c:pt>
                <c:pt idx="1241">
                  <c:v>121.8056717</c:v>
                </c:pt>
                <c:pt idx="1242">
                  <c:v>121.8355103</c:v>
                </c:pt>
                <c:pt idx="1243">
                  <c:v>121.9150391</c:v>
                </c:pt>
                <c:pt idx="1244">
                  <c:v>121.99859619999999</c:v>
                </c:pt>
                <c:pt idx="1245">
                  <c:v>122.14041899999999</c:v>
                </c:pt>
                <c:pt idx="1246">
                  <c:v>122.3995209</c:v>
                </c:pt>
                <c:pt idx="1247">
                  <c:v>122.447113</c:v>
                </c:pt>
                <c:pt idx="1248">
                  <c:v>122.5526886</c:v>
                </c:pt>
                <c:pt idx="1249">
                  <c:v>122.638031</c:v>
                </c:pt>
                <c:pt idx="1250">
                  <c:v>122.7853088</c:v>
                </c:pt>
                <c:pt idx="1251">
                  <c:v>122.94151309999999</c:v>
                </c:pt>
                <c:pt idx="1252">
                  <c:v>123.10471339999999</c:v>
                </c:pt>
                <c:pt idx="1253">
                  <c:v>123.2093582</c:v>
                </c:pt>
                <c:pt idx="1254">
                  <c:v>123.1913452</c:v>
                </c:pt>
                <c:pt idx="1255">
                  <c:v>123.42942050000001</c:v>
                </c:pt>
                <c:pt idx="1256">
                  <c:v>123.62082669999999</c:v>
                </c:pt>
                <c:pt idx="1257">
                  <c:v>123.7255402</c:v>
                </c:pt>
                <c:pt idx="1258">
                  <c:v>123.78109739999999</c:v>
                </c:pt>
                <c:pt idx="1259">
                  <c:v>123.8238602</c:v>
                </c:pt>
                <c:pt idx="1260">
                  <c:v>124.0450592</c:v>
                </c:pt>
                <c:pt idx="1261">
                  <c:v>124.2864304</c:v>
                </c:pt>
                <c:pt idx="1262">
                  <c:v>124.38392640000001</c:v>
                </c:pt>
                <c:pt idx="1263">
                  <c:v>124.4385071</c:v>
                </c:pt>
                <c:pt idx="1264">
                  <c:v>124.5716858</c:v>
                </c:pt>
                <c:pt idx="1265">
                  <c:v>124.7056122</c:v>
                </c:pt>
                <c:pt idx="1266">
                  <c:v>124.9580078</c:v>
                </c:pt>
                <c:pt idx="1267">
                  <c:v>125.0037842</c:v>
                </c:pt>
                <c:pt idx="1268">
                  <c:v>125.0404434</c:v>
                </c:pt>
                <c:pt idx="1269">
                  <c:v>125.1772385</c:v>
                </c:pt>
                <c:pt idx="1270">
                  <c:v>125.29505159999999</c:v>
                </c:pt>
                <c:pt idx="1271">
                  <c:v>125.5369949</c:v>
                </c:pt>
                <c:pt idx="1272">
                  <c:v>125.6888123</c:v>
                </c:pt>
                <c:pt idx="1273">
                  <c:v>125.7931595</c:v>
                </c:pt>
                <c:pt idx="1274">
                  <c:v>125.910614</c:v>
                </c:pt>
                <c:pt idx="1275">
                  <c:v>126.0399704</c:v>
                </c:pt>
                <c:pt idx="1276">
                  <c:v>126.20574190000001</c:v>
                </c:pt>
                <c:pt idx="1277">
                  <c:v>126.4916611</c:v>
                </c:pt>
                <c:pt idx="1278">
                  <c:v>126.5111237</c:v>
                </c:pt>
                <c:pt idx="1279">
                  <c:v>126.4900513</c:v>
                </c:pt>
                <c:pt idx="1280">
                  <c:v>126.7556</c:v>
                </c:pt>
                <c:pt idx="1281">
                  <c:v>126.8865814</c:v>
                </c:pt>
                <c:pt idx="1282">
                  <c:v>127.21174619999999</c:v>
                </c:pt>
                <c:pt idx="1283">
                  <c:v>127.22599030000001</c:v>
                </c:pt>
                <c:pt idx="1284">
                  <c:v>127.2977905</c:v>
                </c:pt>
                <c:pt idx="1285">
                  <c:v>127.5105286</c:v>
                </c:pt>
                <c:pt idx="1286">
                  <c:v>127.6516876</c:v>
                </c:pt>
                <c:pt idx="1287">
                  <c:v>127.8000107</c:v>
                </c:pt>
                <c:pt idx="1288">
                  <c:v>127.85755159999999</c:v>
                </c:pt>
                <c:pt idx="1289">
                  <c:v>128.00382999999999</c:v>
                </c:pt>
                <c:pt idx="1290">
                  <c:v>128.11271669999999</c:v>
                </c:pt>
                <c:pt idx="1291">
                  <c:v>128.47386169999999</c:v>
                </c:pt>
                <c:pt idx="1292">
                  <c:v>128.50042719999999</c:v>
                </c:pt>
                <c:pt idx="1293">
                  <c:v>128.69084169999999</c:v>
                </c:pt>
                <c:pt idx="1294">
                  <c:v>128.69421389999999</c:v>
                </c:pt>
                <c:pt idx="1295">
                  <c:v>128.8605499</c:v>
                </c:pt>
                <c:pt idx="1296">
                  <c:v>129.10202029999999</c:v>
                </c:pt>
                <c:pt idx="1297">
                  <c:v>129.22941589999999</c:v>
                </c:pt>
                <c:pt idx="1298">
                  <c:v>129.42517090000001</c:v>
                </c:pt>
                <c:pt idx="1299">
                  <c:v>129.4040985</c:v>
                </c:pt>
                <c:pt idx="1300">
                  <c:v>129.4963989</c:v>
                </c:pt>
                <c:pt idx="1301">
                  <c:v>129.81738279999999</c:v>
                </c:pt>
                <c:pt idx="1302">
                  <c:v>129.97445680000001</c:v>
                </c:pt>
                <c:pt idx="1303">
                  <c:v>130.12983700000001</c:v>
                </c:pt>
                <c:pt idx="1304">
                  <c:v>130.15582280000001</c:v>
                </c:pt>
                <c:pt idx="1305">
                  <c:v>130.1913452</c:v>
                </c:pt>
                <c:pt idx="1306">
                  <c:v>130.51950070000001</c:v>
                </c:pt>
                <c:pt idx="1307">
                  <c:v>130.63288879999999</c:v>
                </c:pt>
                <c:pt idx="1308">
                  <c:v>130.83094790000001</c:v>
                </c:pt>
                <c:pt idx="1309">
                  <c:v>130.88311770000001</c:v>
                </c:pt>
                <c:pt idx="1310">
                  <c:v>130.946991</c:v>
                </c:pt>
                <c:pt idx="1311">
                  <c:v>131.24583440000001</c:v>
                </c:pt>
                <c:pt idx="1312">
                  <c:v>131.38465880000001</c:v>
                </c:pt>
                <c:pt idx="1313">
                  <c:v>131.43051149999999</c:v>
                </c:pt>
                <c:pt idx="1314">
                  <c:v>131.55668639999999</c:v>
                </c:pt>
                <c:pt idx="1315">
                  <c:v>131.6727295</c:v>
                </c:pt>
                <c:pt idx="1316">
                  <c:v>131.94406129999999</c:v>
                </c:pt>
                <c:pt idx="1317">
                  <c:v>132.1871338</c:v>
                </c:pt>
                <c:pt idx="1318">
                  <c:v>132.3575592</c:v>
                </c:pt>
                <c:pt idx="1319">
                  <c:v>132.53111269999999</c:v>
                </c:pt>
                <c:pt idx="1320">
                  <c:v>132.51135249999999</c:v>
                </c:pt>
                <c:pt idx="1321">
                  <c:v>132.70710750000001</c:v>
                </c:pt>
                <c:pt idx="1322">
                  <c:v>133.0144043</c:v>
                </c:pt>
                <c:pt idx="1323">
                  <c:v>133.20117189999999</c:v>
                </c:pt>
                <c:pt idx="1324">
                  <c:v>133.2234344</c:v>
                </c:pt>
                <c:pt idx="1325">
                  <c:v>133.41664119999999</c:v>
                </c:pt>
                <c:pt idx="1326">
                  <c:v>133.5945892</c:v>
                </c:pt>
                <c:pt idx="1327">
                  <c:v>133.91508479999999</c:v>
                </c:pt>
                <c:pt idx="1328">
                  <c:v>133.9087524</c:v>
                </c:pt>
                <c:pt idx="1329">
                  <c:v>134.03872680000001</c:v>
                </c:pt>
                <c:pt idx="1330">
                  <c:v>134.11903380000001</c:v>
                </c:pt>
                <c:pt idx="1331">
                  <c:v>134.50128169999999</c:v>
                </c:pt>
                <c:pt idx="1332">
                  <c:v>134.66607669999999</c:v>
                </c:pt>
                <c:pt idx="1333">
                  <c:v>134.78746029999999</c:v>
                </c:pt>
                <c:pt idx="1334">
                  <c:v>135.00401310000001</c:v>
                </c:pt>
                <c:pt idx="1335">
                  <c:v>135.08924870000001</c:v>
                </c:pt>
                <c:pt idx="1336">
                  <c:v>135.35293580000001</c:v>
                </c:pt>
                <c:pt idx="1337">
                  <c:v>135.5280151</c:v>
                </c:pt>
                <c:pt idx="1338">
                  <c:v>135.79595950000001</c:v>
                </c:pt>
                <c:pt idx="1339">
                  <c:v>135.8486633</c:v>
                </c:pt>
                <c:pt idx="1340">
                  <c:v>135.8039551</c:v>
                </c:pt>
                <c:pt idx="1341">
                  <c:v>135.98481749999999</c:v>
                </c:pt>
                <c:pt idx="1342">
                  <c:v>136.34130859999999</c:v>
                </c:pt>
                <c:pt idx="1343">
                  <c:v>136.4921722</c:v>
                </c:pt>
                <c:pt idx="1344">
                  <c:v>136.53863530000001</c:v>
                </c:pt>
                <c:pt idx="1345">
                  <c:v>136.65753169999999</c:v>
                </c:pt>
                <c:pt idx="1346">
                  <c:v>136.91400150000001</c:v>
                </c:pt>
                <c:pt idx="1347">
                  <c:v>137.1029968</c:v>
                </c:pt>
                <c:pt idx="1348">
                  <c:v>137.34103390000001</c:v>
                </c:pt>
                <c:pt idx="1349">
                  <c:v>137.40403749999999</c:v>
                </c:pt>
                <c:pt idx="1350">
                  <c:v>137.46472170000001</c:v>
                </c:pt>
                <c:pt idx="1351">
                  <c:v>137.70538329999999</c:v>
                </c:pt>
                <c:pt idx="1352">
                  <c:v>137.94706729999999</c:v>
                </c:pt>
                <c:pt idx="1353">
                  <c:v>138.1516876</c:v>
                </c:pt>
                <c:pt idx="1354">
                  <c:v>138.2318726</c:v>
                </c:pt>
                <c:pt idx="1355">
                  <c:v>138.2588806</c:v>
                </c:pt>
                <c:pt idx="1356">
                  <c:v>138.5033569</c:v>
                </c:pt>
                <c:pt idx="1357">
                  <c:v>138.66580200000001</c:v>
                </c:pt>
                <c:pt idx="1358">
                  <c:v>138.8804016</c:v>
                </c:pt>
                <c:pt idx="1359">
                  <c:v>139.06916810000001</c:v>
                </c:pt>
                <c:pt idx="1360">
                  <c:v>139.12274170000001</c:v>
                </c:pt>
                <c:pt idx="1361">
                  <c:v>139.26206970000001</c:v>
                </c:pt>
                <c:pt idx="1362">
                  <c:v>139.52207949999999</c:v>
                </c:pt>
                <c:pt idx="1363">
                  <c:v>139.8139496</c:v>
                </c:pt>
                <c:pt idx="1364">
                  <c:v>139.867569</c:v>
                </c:pt>
                <c:pt idx="1365">
                  <c:v>139.87466430000001</c:v>
                </c:pt>
                <c:pt idx="1366">
                  <c:v>140.1145325</c:v>
                </c:pt>
                <c:pt idx="1367">
                  <c:v>140.3755951</c:v>
                </c:pt>
                <c:pt idx="1368">
                  <c:v>140.51014710000001</c:v>
                </c:pt>
                <c:pt idx="1369">
                  <c:v>140.67649840000001</c:v>
                </c:pt>
                <c:pt idx="1370">
                  <c:v>140.6998596</c:v>
                </c:pt>
                <c:pt idx="1371">
                  <c:v>140.88337709999999</c:v>
                </c:pt>
                <c:pt idx="1372">
                  <c:v>141.16159060000001</c:v>
                </c:pt>
                <c:pt idx="1373">
                  <c:v>141.41378779999999</c:v>
                </c:pt>
                <c:pt idx="1374">
                  <c:v>141.44882200000001</c:v>
                </c:pt>
                <c:pt idx="1375">
                  <c:v>141.5966339</c:v>
                </c:pt>
                <c:pt idx="1376">
                  <c:v>141.75968929999999</c:v>
                </c:pt>
                <c:pt idx="1377">
                  <c:v>141.97514340000001</c:v>
                </c:pt>
                <c:pt idx="1378">
                  <c:v>142.29440310000001</c:v>
                </c:pt>
                <c:pt idx="1379">
                  <c:v>142.32829280000001</c:v>
                </c:pt>
                <c:pt idx="1380">
                  <c:v>142.43133539999999</c:v>
                </c:pt>
                <c:pt idx="1381">
                  <c:v>142.48780819999999</c:v>
                </c:pt>
                <c:pt idx="1382">
                  <c:v>142.82060240000001</c:v>
                </c:pt>
                <c:pt idx="1383">
                  <c:v>143.16497799999999</c:v>
                </c:pt>
                <c:pt idx="1384">
                  <c:v>143.1186218</c:v>
                </c:pt>
                <c:pt idx="1385">
                  <c:v>143.3473663</c:v>
                </c:pt>
                <c:pt idx="1386">
                  <c:v>143.43478390000001</c:v>
                </c:pt>
                <c:pt idx="1387">
                  <c:v>143.6429138</c:v>
                </c:pt>
                <c:pt idx="1388">
                  <c:v>143.89370729999999</c:v>
                </c:pt>
                <c:pt idx="1389">
                  <c:v>143.99812320000001</c:v>
                </c:pt>
                <c:pt idx="1390">
                  <c:v>144.1093597</c:v>
                </c:pt>
                <c:pt idx="1391">
                  <c:v>144.22096250000001</c:v>
                </c:pt>
                <c:pt idx="1392">
                  <c:v>144.47087099999999</c:v>
                </c:pt>
                <c:pt idx="1393">
                  <c:v>144.78698729999999</c:v>
                </c:pt>
                <c:pt idx="1394">
                  <c:v>144.7511749</c:v>
                </c:pt>
                <c:pt idx="1395">
                  <c:v>144.8122559</c:v>
                </c:pt>
                <c:pt idx="1396">
                  <c:v>145.03167719999999</c:v>
                </c:pt>
                <c:pt idx="1397">
                  <c:v>145.108429</c:v>
                </c:pt>
                <c:pt idx="1398">
                  <c:v>145.31263730000001</c:v>
                </c:pt>
                <c:pt idx="1399">
                  <c:v>145.4785004</c:v>
                </c:pt>
                <c:pt idx="1400">
                  <c:v>145.43730160000001</c:v>
                </c:pt>
                <c:pt idx="1401">
                  <c:v>145.5493774</c:v>
                </c:pt>
                <c:pt idx="1402">
                  <c:v>145.73176570000001</c:v>
                </c:pt>
                <c:pt idx="1403">
                  <c:v>145.9938507</c:v>
                </c:pt>
                <c:pt idx="1404">
                  <c:v>146.1459198</c:v>
                </c:pt>
                <c:pt idx="1405">
                  <c:v>146.20172120000001</c:v>
                </c:pt>
                <c:pt idx="1406">
                  <c:v>146.18309020000001</c:v>
                </c:pt>
                <c:pt idx="1407">
                  <c:v>146.49646000000001</c:v>
                </c:pt>
                <c:pt idx="1408">
                  <c:v>146.7097473</c:v>
                </c:pt>
                <c:pt idx="1409">
                  <c:v>146.84767149999999</c:v>
                </c:pt>
                <c:pt idx="1410">
                  <c:v>146.86331179999999</c:v>
                </c:pt>
                <c:pt idx="1411">
                  <c:v>146.9736633</c:v>
                </c:pt>
                <c:pt idx="1412">
                  <c:v>147.20629880000001</c:v>
                </c:pt>
                <c:pt idx="1413">
                  <c:v>147.34889219999999</c:v>
                </c:pt>
                <c:pt idx="1414">
                  <c:v>147.58428960000001</c:v>
                </c:pt>
                <c:pt idx="1415">
                  <c:v>147.4579468</c:v>
                </c:pt>
                <c:pt idx="1416">
                  <c:v>147.61222839999999</c:v>
                </c:pt>
                <c:pt idx="1417">
                  <c:v>147.98373409999999</c:v>
                </c:pt>
                <c:pt idx="1418">
                  <c:v>148.01037600000001</c:v>
                </c:pt>
                <c:pt idx="1419">
                  <c:v>148.22795099999999</c:v>
                </c:pt>
                <c:pt idx="1420">
                  <c:v>148.3101044</c:v>
                </c:pt>
                <c:pt idx="1421">
                  <c:v>148.24427800000001</c:v>
                </c:pt>
                <c:pt idx="1422">
                  <c:v>148.5264435</c:v>
                </c:pt>
                <c:pt idx="1423">
                  <c:v>148.7192383</c:v>
                </c:pt>
                <c:pt idx="1424">
                  <c:v>148.79342650000001</c:v>
                </c:pt>
                <c:pt idx="1425">
                  <c:v>148.80918879999999</c:v>
                </c:pt>
                <c:pt idx="1426">
                  <c:v>148.8108063</c:v>
                </c:pt>
                <c:pt idx="1427">
                  <c:v>148.97543329999999</c:v>
                </c:pt>
                <c:pt idx="1428">
                  <c:v>149.0927887</c:v>
                </c:pt>
                <c:pt idx="1429">
                  <c:v>149.284729</c:v>
                </c:pt>
                <c:pt idx="1430">
                  <c:v>149.29792789999999</c:v>
                </c:pt>
                <c:pt idx="1431">
                  <c:v>149.2872314</c:v>
                </c:pt>
                <c:pt idx="1432">
                  <c:v>149.49320979999999</c:v>
                </c:pt>
                <c:pt idx="1433">
                  <c:v>149.60279850000001</c:v>
                </c:pt>
                <c:pt idx="1434">
                  <c:v>149.75140379999999</c:v>
                </c:pt>
                <c:pt idx="1435">
                  <c:v>149.72711179999999</c:v>
                </c:pt>
                <c:pt idx="1436">
                  <c:v>149.73841859999999</c:v>
                </c:pt>
                <c:pt idx="1437">
                  <c:v>149.7657318</c:v>
                </c:pt>
                <c:pt idx="1438">
                  <c:v>149.8717651</c:v>
                </c:pt>
                <c:pt idx="1439">
                  <c:v>149.95967099999999</c:v>
                </c:pt>
                <c:pt idx="1440">
                  <c:v>149.9615326</c:v>
                </c:pt>
                <c:pt idx="1441">
                  <c:v>149.9437714</c:v>
                </c:pt>
                <c:pt idx="1442">
                  <c:v>149.86100769999999</c:v>
                </c:pt>
                <c:pt idx="1443">
                  <c:v>150.0673218</c:v>
                </c:pt>
                <c:pt idx="1444">
                  <c:v>150.1841278</c:v>
                </c:pt>
                <c:pt idx="1445">
                  <c:v>149.97961430000001</c:v>
                </c:pt>
                <c:pt idx="1446">
                  <c:v>150.0482178</c:v>
                </c:pt>
                <c:pt idx="1447">
                  <c:v>150.00788879999999</c:v>
                </c:pt>
                <c:pt idx="1448">
                  <c:v>150.0978394</c:v>
                </c:pt>
                <c:pt idx="1449">
                  <c:v>150.208786</c:v>
                </c:pt>
                <c:pt idx="1450">
                  <c:v>150.01895139999999</c:v>
                </c:pt>
                <c:pt idx="1451">
                  <c:v>149.9984436</c:v>
                </c:pt>
                <c:pt idx="1452">
                  <c:v>149.91029359999999</c:v>
                </c:pt>
                <c:pt idx="1453">
                  <c:v>149.90177919999999</c:v>
                </c:pt>
                <c:pt idx="1454">
                  <c:v>149.72305299999999</c:v>
                </c:pt>
                <c:pt idx="1455">
                  <c:v>149.3985596</c:v>
                </c:pt>
                <c:pt idx="1456">
                  <c:v>149.23913569999999</c:v>
                </c:pt>
                <c:pt idx="1457">
                  <c:v>149.09082029999999</c:v>
                </c:pt>
                <c:pt idx="1458">
                  <c:v>148.84742739999999</c:v>
                </c:pt>
                <c:pt idx="1459">
                  <c:v>148.5381012</c:v>
                </c:pt>
                <c:pt idx="1460">
                  <c:v>148.17291259999999</c:v>
                </c:pt>
                <c:pt idx="1461">
                  <c:v>147.76019289999999</c:v>
                </c:pt>
                <c:pt idx="1462">
                  <c:v>147.28855899999999</c:v>
                </c:pt>
                <c:pt idx="1463">
                  <c:v>146.8309021</c:v>
                </c:pt>
                <c:pt idx="1464">
                  <c:v>146.48847960000001</c:v>
                </c:pt>
                <c:pt idx="1465">
                  <c:v>145.97100829999999</c:v>
                </c:pt>
                <c:pt idx="1466">
                  <c:v>145.45016480000001</c:v>
                </c:pt>
                <c:pt idx="1467">
                  <c:v>145.07254030000001</c:v>
                </c:pt>
                <c:pt idx="1468">
                  <c:v>144.8508301</c:v>
                </c:pt>
                <c:pt idx="1469">
                  <c:v>144.4460449</c:v>
                </c:pt>
                <c:pt idx="1470">
                  <c:v>144.05674740000001</c:v>
                </c:pt>
                <c:pt idx="1471">
                  <c:v>143.6312714</c:v>
                </c:pt>
                <c:pt idx="1472">
                  <c:v>143.3368988</c:v>
                </c:pt>
                <c:pt idx="1473">
                  <c:v>143.17118840000001</c:v>
                </c:pt>
                <c:pt idx="1474">
                  <c:v>142.9051819</c:v>
                </c:pt>
                <c:pt idx="1475">
                  <c:v>142.6898041</c:v>
                </c:pt>
                <c:pt idx="1476">
                  <c:v>142.3827972</c:v>
                </c:pt>
                <c:pt idx="1477">
                  <c:v>142.20918270000001</c:v>
                </c:pt>
                <c:pt idx="1478">
                  <c:v>142.1051788</c:v>
                </c:pt>
                <c:pt idx="1479">
                  <c:v>141.8815002</c:v>
                </c:pt>
                <c:pt idx="1480">
                  <c:v>141.90235899999999</c:v>
                </c:pt>
                <c:pt idx="1481">
                  <c:v>141.55867000000001</c:v>
                </c:pt>
                <c:pt idx="1482">
                  <c:v>141.41603090000001</c:v>
                </c:pt>
                <c:pt idx="1483">
                  <c:v>141.44834900000001</c:v>
                </c:pt>
                <c:pt idx="1484">
                  <c:v>141.27192690000001</c:v>
                </c:pt>
                <c:pt idx="1485">
                  <c:v>141.29032900000001</c:v>
                </c:pt>
                <c:pt idx="1486">
                  <c:v>141.01817320000001</c:v>
                </c:pt>
                <c:pt idx="1487">
                  <c:v>140.9539795</c:v>
                </c:pt>
                <c:pt idx="1488">
                  <c:v>141.09344479999999</c:v>
                </c:pt>
                <c:pt idx="1489">
                  <c:v>141.09188839999999</c:v>
                </c:pt>
                <c:pt idx="1490">
                  <c:v>141.0313721</c:v>
                </c:pt>
                <c:pt idx="1491">
                  <c:v>140.9429016</c:v>
                </c:pt>
                <c:pt idx="1492">
                  <c:v>140.8781433</c:v>
                </c:pt>
                <c:pt idx="1493">
                  <c:v>140.8918304</c:v>
                </c:pt>
                <c:pt idx="1494">
                  <c:v>141.01808170000001</c:v>
                </c:pt>
                <c:pt idx="1495">
                  <c:v>140.9718475</c:v>
                </c:pt>
                <c:pt idx="1496">
                  <c:v>140.94140630000001</c:v>
                </c:pt>
                <c:pt idx="1497">
                  <c:v>140.8248749</c:v>
                </c:pt>
                <c:pt idx="1498">
                  <c:v>140.92073060000001</c:v>
                </c:pt>
                <c:pt idx="1499">
                  <c:v>141.0974731</c:v>
                </c:pt>
                <c:pt idx="1500">
                  <c:v>141.11979679999999</c:v>
                </c:pt>
                <c:pt idx="1501">
                  <c:v>141.1772919</c:v>
                </c:pt>
                <c:pt idx="1502">
                  <c:v>141.0588837</c:v>
                </c:pt>
                <c:pt idx="1503">
                  <c:v>141.23976139999999</c:v>
                </c:pt>
                <c:pt idx="1504">
                  <c:v>141.314682</c:v>
                </c:pt>
                <c:pt idx="1505">
                  <c:v>141.35414119999999</c:v>
                </c:pt>
                <c:pt idx="1506">
                  <c:v>141.3733215</c:v>
                </c:pt>
                <c:pt idx="1507">
                  <c:v>141.44836430000001</c:v>
                </c:pt>
                <c:pt idx="1508">
                  <c:v>141.4576721</c:v>
                </c:pt>
                <c:pt idx="1509">
                  <c:v>141.74647519999999</c:v>
                </c:pt>
                <c:pt idx="1510">
                  <c:v>141.81666559999999</c:v>
                </c:pt>
                <c:pt idx="1511">
                  <c:v>141.6615295</c:v>
                </c:pt>
                <c:pt idx="1512">
                  <c:v>141.8498688</c:v>
                </c:pt>
                <c:pt idx="1513">
                  <c:v>141.9288483</c:v>
                </c:pt>
                <c:pt idx="1514">
                  <c:v>142.04885859999999</c:v>
                </c:pt>
                <c:pt idx="1515">
                  <c:v>142.27723689999999</c:v>
                </c:pt>
                <c:pt idx="1516">
                  <c:v>142.34091190000001</c:v>
                </c:pt>
                <c:pt idx="1517">
                  <c:v>142.3586578</c:v>
                </c:pt>
                <c:pt idx="1518">
                  <c:v>142.48446659999999</c:v>
                </c:pt>
                <c:pt idx="1519">
                  <c:v>142.62265009999999</c:v>
                </c:pt>
                <c:pt idx="1520">
                  <c:v>142.80871579999999</c:v>
                </c:pt>
                <c:pt idx="1521">
                  <c:v>142.7602234</c:v>
                </c:pt>
                <c:pt idx="1522">
                  <c:v>142.86944579999999</c:v>
                </c:pt>
                <c:pt idx="1523">
                  <c:v>143.04275509999999</c:v>
                </c:pt>
                <c:pt idx="1524">
                  <c:v>143.09979250000001</c:v>
                </c:pt>
                <c:pt idx="1525">
                  <c:v>143.40451049999999</c:v>
                </c:pt>
                <c:pt idx="1526">
                  <c:v>143.3736877</c:v>
                </c:pt>
                <c:pt idx="1527">
                  <c:v>143.4462891</c:v>
                </c:pt>
                <c:pt idx="1528">
                  <c:v>143.55378719999999</c:v>
                </c:pt>
                <c:pt idx="1529">
                  <c:v>143.69152829999999</c:v>
                </c:pt>
                <c:pt idx="1530">
                  <c:v>143.8833008</c:v>
                </c:pt>
                <c:pt idx="1531">
                  <c:v>143.87336730000001</c:v>
                </c:pt>
                <c:pt idx="1532">
                  <c:v>143.9388428</c:v>
                </c:pt>
                <c:pt idx="1533">
                  <c:v>144.08381650000001</c:v>
                </c:pt>
                <c:pt idx="1534">
                  <c:v>144.28707890000001</c:v>
                </c:pt>
                <c:pt idx="1535">
                  <c:v>144.3913574</c:v>
                </c:pt>
                <c:pt idx="1536">
                  <c:v>144.4071045</c:v>
                </c:pt>
                <c:pt idx="1537">
                  <c:v>144.444458</c:v>
                </c:pt>
                <c:pt idx="1538">
                  <c:v>144.62649540000001</c:v>
                </c:pt>
                <c:pt idx="1539">
                  <c:v>144.76289370000001</c:v>
                </c:pt>
                <c:pt idx="1540">
                  <c:v>144.8597565</c:v>
                </c:pt>
                <c:pt idx="1541">
                  <c:v>145.0080719</c:v>
                </c:pt>
                <c:pt idx="1542">
                  <c:v>144.837738</c:v>
                </c:pt>
                <c:pt idx="1543">
                  <c:v>145.0090179</c:v>
                </c:pt>
                <c:pt idx="1544">
                  <c:v>145.31481930000001</c:v>
                </c:pt>
                <c:pt idx="1545">
                  <c:v>145.41244510000001</c:v>
                </c:pt>
                <c:pt idx="1546">
                  <c:v>145.50595089999999</c:v>
                </c:pt>
                <c:pt idx="1547">
                  <c:v>145.53791810000001</c:v>
                </c:pt>
                <c:pt idx="1548">
                  <c:v>145.66365049999999</c:v>
                </c:pt>
                <c:pt idx="1549">
                  <c:v>145.8590088</c:v>
                </c:pt>
                <c:pt idx="1550">
                  <c:v>145.91374210000001</c:v>
                </c:pt>
                <c:pt idx="1551">
                  <c:v>146.13705440000001</c:v>
                </c:pt>
                <c:pt idx="1552">
                  <c:v>146.15978999999999</c:v>
                </c:pt>
                <c:pt idx="1553">
                  <c:v>146.17373660000001</c:v>
                </c:pt>
                <c:pt idx="1554">
                  <c:v>146.48191829999999</c:v>
                </c:pt>
                <c:pt idx="1555">
                  <c:v>146.59043879999999</c:v>
                </c:pt>
                <c:pt idx="1556">
                  <c:v>146.62338260000001</c:v>
                </c:pt>
                <c:pt idx="1557">
                  <c:v>146.77084350000001</c:v>
                </c:pt>
                <c:pt idx="1558">
                  <c:v>146.87266539999999</c:v>
                </c:pt>
                <c:pt idx="1559">
                  <c:v>147.09667970000001</c:v>
                </c:pt>
                <c:pt idx="1560">
                  <c:v>147.21676640000001</c:v>
                </c:pt>
                <c:pt idx="1561">
                  <c:v>147.34274289999999</c:v>
                </c:pt>
                <c:pt idx="1562">
                  <c:v>147.3982239</c:v>
                </c:pt>
                <c:pt idx="1563">
                  <c:v>147.4055481</c:v>
                </c:pt>
                <c:pt idx="1564">
                  <c:v>147.6408386</c:v>
                </c:pt>
                <c:pt idx="1565">
                  <c:v>147.84791559999999</c:v>
                </c:pt>
                <c:pt idx="1566">
                  <c:v>147.8996429</c:v>
                </c:pt>
                <c:pt idx="1567">
                  <c:v>147.77853390000001</c:v>
                </c:pt>
                <c:pt idx="1568">
                  <c:v>147.75370789999999</c:v>
                </c:pt>
                <c:pt idx="1569">
                  <c:v>147.89562989999999</c:v>
                </c:pt>
                <c:pt idx="1570">
                  <c:v>148.1063843</c:v>
                </c:pt>
                <c:pt idx="1571">
                  <c:v>148.12483219999999</c:v>
                </c:pt>
                <c:pt idx="1572">
                  <c:v>148.11485289999999</c:v>
                </c:pt>
                <c:pt idx="1573">
                  <c:v>148.138092</c:v>
                </c:pt>
                <c:pt idx="1574">
                  <c:v>148.17399599999999</c:v>
                </c:pt>
                <c:pt idx="1575">
                  <c:v>148.35412600000001</c:v>
                </c:pt>
                <c:pt idx="1576">
                  <c:v>148.49537659999999</c:v>
                </c:pt>
                <c:pt idx="1577">
                  <c:v>148.4282379</c:v>
                </c:pt>
                <c:pt idx="1578">
                  <c:v>148.48735049999999</c:v>
                </c:pt>
                <c:pt idx="1579">
                  <c:v>148.67375179999999</c:v>
                </c:pt>
                <c:pt idx="1580">
                  <c:v>148.75302120000001</c:v>
                </c:pt>
                <c:pt idx="1581">
                  <c:v>148.79272460000001</c:v>
                </c:pt>
                <c:pt idx="1582">
                  <c:v>148.8113251</c:v>
                </c:pt>
                <c:pt idx="1583">
                  <c:v>148.76124569999999</c:v>
                </c:pt>
                <c:pt idx="1584">
                  <c:v>148.8190918</c:v>
                </c:pt>
                <c:pt idx="1585">
                  <c:v>149.00772090000001</c:v>
                </c:pt>
                <c:pt idx="1586">
                  <c:v>149.17243959999999</c:v>
                </c:pt>
                <c:pt idx="1587">
                  <c:v>149.03456120000001</c:v>
                </c:pt>
                <c:pt idx="1588">
                  <c:v>149.0814819</c:v>
                </c:pt>
                <c:pt idx="1589">
                  <c:v>149.1072235</c:v>
                </c:pt>
                <c:pt idx="1590">
                  <c:v>149.27949520000001</c:v>
                </c:pt>
                <c:pt idx="1591">
                  <c:v>149.43731690000001</c:v>
                </c:pt>
                <c:pt idx="1592">
                  <c:v>149.46412659999999</c:v>
                </c:pt>
                <c:pt idx="1593">
                  <c:v>149.3037109</c:v>
                </c:pt>
                <c:pt idx="1594">
                  <c:v>149.48599239999999</c:v>
                </c:pt>
                <c:pt idx="1595">
                  <c:v>149.6112061</c:v>
                </c:pt>
                <c:pt idx="1596">
                  <c:v>149.6848755</c:v>
                </c:pt>
                <c:pt idx="1597">
                  <c:v>149.67527770000001</c:v>
                </c:pt>
                <c:pt idx="1598">
                  <c:v>149.60473630000001</c:v>
                </c:pt>
                <c:pt idx="1599">
                  <c:v>149.73623660000001</c:v>
                </c:pt>
                <c:pt idx="1600">
                  <c:v>149.80934139999999</c:v>
                </c:pt>
                <c:pt idx="1601">
                  <c:v>149.98143010000001</c:v>
                </c:pt>
                <c:pt idx="1602">
                  <c:v>149.85473630000001</c:v>
                </c:pt>
                <c:pt idx="1603">
                  <c:v>149.71797179999999</c:v>
                </c:pt>
                <c:pt idx="1604">
                  <c:v>149.9911041</c:v>
                </c:pt>
                <c:pt idx="1605">
                  <c:v>149.98397829999999</c:v>
                </c:pt>
                <c:pt idx="1606">
                  <c:v>149.9238129</c:v>
                </c:pt>
                <c:pt idx="1607">
                  <c:v>149.97149659999999</c:v>
                </c:pt>
                <c:pt idx="1608">
                  <c:v>149.76399230000001</c:v>
                </c:pt>
                <c:pt idx="1609">
                  <c:v>149.81172179999999</c:v>
                </c:pt>
                <c:pt idx="1610">
                  <c:v>149.97779850000001</c:v>
                </c:pt>
                <c:pt idx="1611">
                  <c:v>149.98983759999999</c:v>
                </c:pt>
                <c:pt idx="1612">
                  <c:v>149.8335266</c:v>
                </c:pt>
                <c:pt idx="1613">
                  <c:v>149.83284</c:v>
                </c:pt>
                <c:pt idx="1614">
                  <c:v>149.66543580000001</c:v>
                </c:pt>
                <c:pt idx="1615">
                  <c:v>149.7692413</c:v>
                </c:pt>
                <c:pt idx="1616">
                  <c:v>149.80282589999999</c:v>
                </c:pt>
                <c:pt idx="1617">
                  <c:v>149.57650760000001</c:v>
                </c:pt>
                <c:pt idx="1618">
                  <c:v>149.4497681</c:v>
                </c:pt>
                <c:pt idx="1619">
                  <c:v>149.3905029</c:v>
                </c:pt>
                <c:pt idx="1620">
                  <c:v>149.35699460000001</c:v>
                </c:pt>
                <c:pt idx="1621">
                  <c:v>149.3599854</c:v>
                </c:pt>
                <c:pt idx="1622">
                  <c:v>149.25028990000001</c:v>
                </c:pt>
                <c:pt idx="1623">
                  <c:v>149.0274048</c:v>
                </c:pt>
                <c:pt idx="1624">
                  <c:v>148.8522644</c:v>
                </c:pt>
                <c:pt idx="1625">
                  <c:v>148.89012149999999</c:v>
                </c:pt>
                <c:pt idx="1626">
                  <c:v>148.85148620000001</c:v>
                </c:pt>
                <c:pt idx="1627">
                  <c:v>148.7532654</c:v>
                </c:pt>
                <c:pt idx="1628">
                  <c:v>148.65370179999999</c:v>
                </c:pt>
                <c:pt idx="1629">
                  <c:v>148.47244259999999</c:v>
                </c:pt>
                <c:pt idx="1630">
                  <c:v>148.49911499999999</c:v>
                </c:pt>
                <c:pt idx="1631">
                  <c:v>148.57659910000001</c:v>
                </c:pt>
                <c:pt idx="1632">
                  <c:v>148.37182619999999</c:v>
                </c:pt>
                <c:pt idx="1633">
                  <c:v>148.25393679999999</c:v>
                </c:pt>
                <c:pt idx="1634">
                  <c:v>148.1925507</c:v>
                </c:pt>
                <c:pt idx="1635">
                  <c:v>148.22769170000001</c:v>
                </c:pt>
                <c:pt idx="1636">
                  <c:v>148.24713130000001</c:v>
                </c:pt>
                <c:pt idx="1637">
                  <c:v>148.10887149999999</c:v>
                </c:pt>
                <c:pt idx="1638">
                  <c:v>147.87088009999999</c:v>
                </c:pt>
                <c:pt idx="1639">
                  <c:v>147.78010560000001</c:v>
                </c:pt>
                <c:pt idx="1640">
                  <c:v>147.82543949999999</c:v>
                </c:pt>
                <c:pt idx="1641">
                  <c:v>147.78898620000001</c:v>
                </c:pt>
                <c:pt idx="1642">
                  <c:v>147.67286680000001</c:v>
                </c:pt>
                <c:pt idx="1643">
                  <c:v>147.6751251</c:v>
                </c:pt>
                <c:pt idx="1644">
                  <c:v>147.4085541</c:v>
                </c:pt>
                <c:pt idx="1645">
                  <c:v>147.434967</c:v>
                </c:pt>
                <c:pt idx="1646">
                  <c:v>147.4488068</c:v>
                </c:pt>
                <c:pt idx="1647">
                  <c:v>147.4181213</c:v>
                </c:pt>
                <c:pt idx="1648">
                  <c:v>147.30038450000001</c:v>
                </c:pt>
                <c:pt idx="1649">
                  <c:v>147.28187560000001</c:v>
                </c:pt>
                <c:pt idx="1650">
                  <c:v>147.27665709999999</c:v>
                </c:pt>
                <c:pt idx="1651">
                  <c:v>147.26062010000001</c:v>
                </c:pt>
                <c:pt idx="1652">
                  <c:v>147.2829132</c:v>
                </c:pt>
                <c:pt idx="1653">
                  <c:v>147.20031739999999</c:v>
                </c:pt>
                <c:pt idx="1654">
                  <c:v>147.1027679</c:v>
                </c:pt>
                <c:pt idx="1655">
                  <c:v>147.16966249999999</c:v>
                </c:pt>
                <c:pt idx="1656">
                  <c:v>147.2009583</c:v>
                </c:pt>
                <c:pt idx="1657">
                  <c:v>147.2724762</c:v>
                </c:pt>
                <c:pt idx="1658">
                  <c:v>147.0492859</c:v>
                </c:pt>
                <c:pt idx="1659">
                  <c:v>147.09126280000001</c:v>
                </c:pt>
                <c:pt idx="1660">
                  <c:v>147.10209660000001</c:v>
                </c:pt>
                <c:pt idx="1661">
                  <c:v>147.1139374</c:v>
                </c:pt>
                <c:pt idx="1662">
                  <c:v>147.1663361</c:v>
                </c:pt>
                <c:pt idx="1663">
                  <c:v>147.02948000000001</c:v>
                </c:pt>
                <c:pt idx="1664">
                  <c:v>146.93948359999999</c:v>
                </c:pt>
                <c:pt idx="1665">
                  <c:v>147.14106749999999</c:v>
                </c:pt>
                <c:pt idx="1666">
                  <c:v>147.1585388</c:v>
                </c:pt>
                <c:pt idx="1667">
                  <c:v>147.1530151</c:v>
                </c:pt>
                <c:pt idx="1668">
                  <c:v>147.07760619999999</c:v>
                </c:pt>
                <c:pt idx="1669">
                  <c:v>147.06925960000001</c:v>
                </c:pt>
                <c:pt idx="1670">
                  <c:v>147.14454649999999</c:v>
                </c:pt>
                <c:pt idx="1671">
                  <c:v>147.20520020000001</c:v>
                </c:pt>
                <c:pt idx="1672">
                  <c:v>147.2318726</c:v>
                </c:pt>
                <c:pt idx="1673">
                  <c:v>147.2698212</c:v>
                </c:pt>
                <c:pt idx="1674">
                  <c:v>147.09751890000001</c:v>
                </c:pt>
                <c:pt idx="1675">
                  <c:v>147.20806880000001</c:v>
                </c:pt>
                <c:pt idx="1676">
                  <c:v>147.39744569999999</c:v>
                </c:pt>
                <c:pt idx="1677">
                  <c:v>147.35115049999999</c:v>
                </c:pt>
                <c:pt idx="1678">
                  <c:v>147.31018069999999</c:v>
                </c:pt>
                <c:pt idx="1679">
                  <c:v>147.3530121</c:v>
                </c:pt>
                <c:pt idx="1680">
                  <c:v>147.4158783</c:v>
                </c:pt>
                <c:pt idx="1681">
                  <c:v>147.53419489999999</c:v>
                </c:pt>
                <c:pt idx="1682">
                  <c:v>147.5996246</c:v>
                </c:pt>
                <c:pt idx="1683">
                  <c:v>147.44288639999999</c:v>
                </c:pt>
                <c:pt idx="1684">
                  <c:v>147.4230957</c:v>
                </c:pt>
                <c:pt idx="1685">
                  <c:v>147.53936770000001</c:v>
                </c:pt>
                <c:pt idx="1686">
                  <c:v>147.5847321</c:v>
                </c:pt>
                <c:pt idx="1687">
                  <c:v>147.6748657</c:v>
                </c:pt>
                <c:pt idx="1688">
                  <c:v>147.58549500000001</c:v>
                </c:pt>
                <c:pt idx="1689">
                  <c:v>147.5752258</c:v>
                </c:pt>
                <c:pt idx="1690">
                  <c:v>147.62089539999999</c:v>
                </c:pt>
                <c:pt idx="1691">
                  <c:v>147.82173159999999</c:v>
                </c:pt>
                <c:pt idx="1692">
                  <c:v>147.82025150000001</c:v>
                </c:pt>
                <c:pt idx="1693">
                  <c:v>147.84671019999999</c:v>
                </c:pt>
                <c:pt idx="1694">
                  <c:v>147.89610289999999</c:v>
                </c:pt>
                <c:pt idx="1695">
                  <c:v>147.94512940000001</c:v>
                </c:pt>
                <c:pt idx="1696">
                  <c:v>148.10728449999999</c:v>
                </c:pt>
                <c:pt idx="1697">
                  <c:v>148.25389100000001</c:v>
                </c:pt>
                <c:pt idx="1698">
                  <c:v>148.22302250000001</c:v>
                </c:pt>
                <c:pt idx="1699">
                  <c:v>148.36203</c:v>
                </c:pt>
                <c:pt idx="1700">
                  <c:v>148.32664489999999</c:v>
                </c:pt>
                <c:pt idx="1701">
                  <c:v>148.5913544</c:v>
                </c:pt>
                <c:pt idx="1702">
                  <c:v>148.81629939999999</c:v>
                </c:pt>
                <c:pt idx="1703">
                  <c:v>148.72375489999999</c:v>
                </c:pt>
                <c:pt idx="1704">
                  <c:v>148.83453370000001</c:v>
                </c:pt>
                <c:pt idx="1705">
                  <c:v>148.93852229999999</c:v>
                </c:pt>
                <c:pt idx="1706">
                  <c:v>149.08836360000001</c:v>
                </c:pt>
                <c:pt idx="1707">
                  <c:v>149.27839660000001</c:v>
                </c:pt>
                <c:pt idx="1708">
                  <c:v>149.30058289999999</c:v>
                </c:pt>
                <c:pt idx="1709">
                  <c:v>149.3614197</c:v>
                </c:pt>
                <c:pt idx="1710">
                  <c:v>149.49597170000001</c:v>
                </c:pt>
                <c:pt idx="1711">
                  <c:v>149.55328370000001</c:v>
                </c:pt>
                <c:pt idx="1712">
                  <c:v>149.7540588</c:v>
                </c:pt>
                <c:pt idx="1713">
                  <c:v>149.8439789</c:v>
                </c:pt>
                <c:pt idx="1714">
                  <c:v>149.8204193</c:v>
                </c:pt>
                <c:pt idx="1715">
                  <c:v>149.86373900000001</c:v>
                </c:pt>
                <c:pt idx="1716">
                  <c:v>150.0834351</c:v>
                </c:pt>
                <c:pt idx="1717">
                  <c:v>150.2039642</c:v>
                </c:pt>
                <c:pt idx="1718">
                  <c:v>150.30482480000001</c:v>
                </c:pt>
                <c:pt idx="1719">
                  <c:v>150.33660889999999</c:v>
                </c:pt>
                <c:pt idx="1720">
                  <c:v>150.3459015</c:v>
                </c:pt>
                <c:pt idx="1721">
                  <c:v>150.55871579999999</c:v>
                </c:pt>
                <c:pt idx="1722">
                  <c:v>150.7260895</c:v>
                </c:pt>
                <c:pt idx="1723">
                  <c:v>150.7950439</c:v>
                </c:pt>
                <c:pt idx="1724">
                  <c:v>150.69679260000001</c:v>
                </c:pt>
                <c:pt idx="1725">
                  <c:v>150.77839660000001</c:v>
                </c:pt>
                <c:pt idx="1726">
                  <c:v>151.04718020000001</c:v>
                </c:pt>
                <c:pt idx="1727">
                  <c:v>151.05078130000001</c:v>
                </c:pt>
                <c:pt idx="1728">
                  <c:v>151.11640929999999</c:v>
                </c:pt>
                <c:pt idx="1729">
                  <c:v>150.98648069999999</c:v>
                </c:pt>
                <c:pt idx="1730">
                  <c:v>151.08842469999999</c:v>
                </c:pt>
                <c:pt idx="1731">
                  <c:v>151.20510859999999</c:v>
                </c:pt>
                <c:pt idx="1732">
                  <c:v>151.21318049999999</c:v>
                </c:pt>
                <c:pt idx="1733">
                  <c:v>151.3266754</c:v>
                </c:pt>
                <c:pt idx="1734">
                  <c:v>151.34739690000001</c:v>
                </c:pt>
                <c:pt idx="1735">
                  <c:v>151.29693599999999</c:v>
                </c:pt>
                <c:pt idx="1736">
                  <c:v>151.5171814</c:v>
                </c:pt>
                <c:pt idx="1737">
                  <c:v>151.60415649999999</c:v>
                </c:pt>
                <c:pt idx="1738">
                  <c:v>151.72326659999999</c:v>
                </c:pt>
                <c:pt idx="1739">
                  <c:v>151.69346619999999</c:v>
                </c:pt>
                <c:pt idx="1740">
                  <c:v>151.59107969999999</c:v>
                </c:pt>
                <c:pt idx="1741">
                  <c:v>151.74307250000001</c:v>
                </c:pt>
                <c:pt idx="1742">
                  <c:v>151.96882629999999</c:v>
                </c:pt>
                <c:pt idx="1743">
                  <c:v>151.9560242</c:v>
                </c:pt>
                <c:pt idx="1744">
                  <c:v>151.98080440000001</c:v>
                </c:pt>
                <c:pt idx="1745">
                  <c:v>151.89392090000001</c:v>
                </c:pt>
                <c:pt idx="1746">
                  <c:v>152.14808650000001</c:v>
                </c:pt>
                <c:pt idx="1747">
                  <c:v>152.262146</c:v>
                </c:pt>
                <c:pt idx="1748">
                  <c:v>152.13790890000001</c:v>
                </c:pt>
                <c:pt idx="1749">
                  <c:v>152.1762238</c:v>
                </c:pt>
                <c:pt idx="1750">
                  <c:v>152.2652435</c:v>
                </c:pt>
                <c:pt idx="1751">
                  <c:v>152.26211549999999</c:v>
                </c:pt>
                <c:pt idx="1752">
                  <c:v>152.3504791</c:v>
                </c:pt>
                <c:pt idx="1753">
                  <c:v>152.35165409999999</c:v>
                </c:pt>
                <c:pt idx="1754">
                  <c:v>152.31918329999999</c:v>
                </c:pt>
                <c:pt idx="1755">
                  <c:v>152.2479706</c:v>
                </c:pt>
                <c:pt idx="1756">
                  <c:v>152.3086395</c:v>
                </c:pt>
                <c:pt idx="1757">
                  <c:v>152.3751221</c:v>
                </c:pt>
                <c:pt idx="1758">
                  <c:v>152.32893369999999</c:v>
                </c:pt>
                <c:pt idx="1759">
                  <c:v>152.1479492</c:v>
                </c:pt>
                <c:pt idx="1760">
                  <c:v>152.20428469999999</c:v>
                </c:pt>
                <c:pt idx="1761">
                  <c:v>152.2310028</c:v>
                </c:pt>
                <c:pt idx="1762">
                  <c:v>152.31077579999999</c:v>
                </c:pt>
                <c:pt idx="1763">
                  <c:v>152.23468020000001</c:v>
                </c:pt>
                <c:pt idx="1764">
                  <c:v>152.0924072</c:v>
                </c:pt>
                <c:pt idx="1765">
                  <c:v>151.85507200000001</c:v>
                </c:pt>
                <c:pt idx="1766">
                  <c:v>151.9530029</c:v>
                </c:pt>
                <c:pt idx="1767">
                  <c:v>151.9520569</c:v>
                </c:pt>
                <c:pt idx="1768">
                  <c:v>151.97094730000001</c:v>
                </c:pt>
                <c:pt idx="1769">
                  <c:v>151.77424619999999</c:v>
                </c:pt>
                <c:pt idx="1770">
                  <c:v>151.70135500000001</c:v>
                </c:pt>
                <c:pt idx="1771">
                  <c:v>151.7664948</c:v>
                </c:pt>
                <c:pt idx="1772">
                  <c:v>151.6753387</c:v>
                </c:pt>
                <c:pt idx="1773">
                  <c:v>151.7462463</c:v>
                </c:pt>
                <c:pt idx="1774">
                  <c:v>151.60716249999999</c:v>
                </c:pt>
                <c:pt idx="1775">
                  <c:v>151.51844790000001</c:v>
                </c:pt>
                <c:pt idx="1776">
                  <c:v>151.43345640000001</c:v>
                </c:pt>
                <c:pt idx="1777">
                  <c:v>151.50393679999999</c:v>
                </c:pt>
                <c:pt idx="1778">
                  <c:v>151.5324707</c:v>
                </c:pt>
                <c:pt idx="1779">
                  <c:v>151.3927612</c:v>
                </c:pt>
                <c:pt idx="1780">
                  <c:v>151.22503660000001</c:v>
                </c:pt>
                <c:pt idx="1781">
                  <c:v>151.20448300000001</c:v>
                </c:pt>
                <c:pt idx="1782">
                  <c:v>151.30441279999999</c:v>
                </c:pt>
                <c:pt idx="1783">
                  <c:v>151.2374878</c:v>
                </c:pt>
                <c:pt idx="1784">
                  <c:v>151.08483889999999</c:v>
                </c:pt>
                <c:pt idx="1785">
                  <c:v>150.92253109999999</c:v>
                </c:pt>
                <c:pt idx="1786">
                  <c:v>150.8816071</c:v>
                </c:pt>
                <c:pt idx="1787">
                  <c:v>150.77677919999999</c:v>
                </c:pt>
                <c:pt idx="1788">
                  <c:v>150.68698119999999</c:v>
                </c:pt>
                <c:pt idx="1789">
                  <c:v>150.5085144</c:v>
                </c:pt>
                <c:pt idx="1790">
                  <c:v>150.2051544</c:v>
                </c:pt>
                <c:pt idx="1791">
                  <c:v>150.0230713</c:v>
                </c:pt>
                <c:pt idx="1792">
                  <c:v>149.87881469999999</c:v>
                </c:pt>
                <c:pt idx="1793">
                  <c:v>149.5967407</c:v>
                </c:pt>
                <c:pt idx="1794">
                  <c:v>149.21917719999999</c:v>
                </c:pt>
                <c:pt idx="1795">
                  <c:v>148.88284300000001</c:v>
                </c:pt>
                <c:pt idx="1796">
                  <c:v>148.60569760000001</c:v>
                </c:pt>
                <c:pt idx="1797">
                  <c:v>148.42300420000001</c:v>
                </c:pt>
                <c:pt idx="1798">
                  <c:v>148.3005981</c:v>
                </c:pt>
                <c:pt idx="1799">
                  <c:v>148.05462650000001</c:v>
                </c:pt>
                <c:pt idx="1800">
                  <c:v>147.73976139999999</c:v>
                </c:pt>
                <c:pt idx="1801">
                  <c:v>147.6158447</c:v>
                </c:pt>
                <c:pt idx="1802">
                  <c:v>147.48875430000001</c:v>
                </c:pt>
                <c:pt idx="1803">
                  <c:v>147.2516785</c:v>
                </c:pt>
                <c:pt idx="1804">
                  <c:v>147.0911102</c:v>
                </c:pt>
                <c:pt idx="1805">
                  <c:v>146.70326230000001</c:v>
                </c:pt>
                <c:pt idx="1806">
                  <c:v>146.5531464</c:v>
                </c:pt>
                <c:pt idx="1807">
                  <c:v>146.59162900000001</c:v>
                </c:pt>
                <c:pt idx="1808">
                  <c:v>146.48625179999999</c:v>
                </c:pt>
                <c:pt idx="1809">
                  <c:v>146.1213989</c:v>
                </c:pt>
                <c:pt idx="1810">
                  <c:v>145.9333038</c:v>
                </c:pt>
                <c:pt idx="1811">
                  <c:v>145.7581787</c:v>
                </c:pt>
                <c:pt idx="1812">
                  <c:v>145.56632999999999</c:v>
                </c:pt>
                <c:pt idx="1813">
                  <c:v>145.52243039999999</c:v>
                </c:pt>
                <c:pt idx="1814">
                  <c:v>145.38636779999999</c:v>
                </c:pt>
                <c:pt idx="1815">
                  <c:v>145.14521790000001</c:v>
                </c:pt>
                <c:pt idx="1816">
                  <c:v>145.05171200000001</c:v>
                </c:pt>
                <c:pt idx="1817">
                  <c:v>144.973175</c:v>
                </c:pt>
                <c:pt idx="1818">
                  <c:v>144.96737669999999</c:v>
                </c:pt>
                <c:pt idx="1819">
                  <c:v>144.91821289999999</c:v>
                </c:pt>
                <c:pt idx="1820">
                  <c:v>144.89755249999999</c:v>
                </c:pt>
                <c:pt idx="1821">
                  <c:v>144.72557069999999</c:v>
                </c:pt>
                <c:pt idx="1822">
                  <c:v>144.66918949999999</c:v>
                </c:pt>
                <c:pt idx="1823">
                  <c:v>144.76367189999999</c:v>
                </c:pt>
                <c:pt idx="1824">
                  <c:v>144.5667114</c:v>
                </c:pt>
                <c:pt idx="1825">
                  <c:v>144.48779300000001</c:v>
                </c:pt>
                <c:pt idx="1826">
                  <c:v>144.3465118</c:v>
                </c:pt>
                <c:pt idx="1827">
                  <c:v>144.39657589999999</c:v>
                </c:pt>
                <c:pt idx="1828">
                  <c:v>144.436554</c:v>
                </c:pt>
                <c:pt idx="1829">
                  <c:v>144.35488889999999</c:v>
                </c:pt>
                <c:pt idx="1830">
                  <c:v>144.06474299999999</c:v>
                </c:pt>
                <c:pt idx="1831">
                  <c:v>144.0890656</c:v>
                </c:pt>
                <c:pt idx="1832">
                  <c:v>144.17137149999999</c:v>
                </c:pt>
                <c:pt idx="1833">
                  <c:v>144.09059139999999</c:v>
                </c:pt>
                <c:pt idx="1834">
                  <c:v>144.17457580000001</c:v>
                </c:pt>
                <c:pt idx="1835">
                  <c:v>144.10174559999999</c:v>
                </c:pt>
                <c:pt idx="1836">
                  <c:v>143.993988</c:v>
                </c:pt>
                <c:pt idx="1837">
                  <c:v>144.05027770000001</c:v>
                </c:pt>
                <c:pt idx="1838">
                  <c:v>144.10211179999999</c:v>
                </c:pt>
                <c:pt idx="1839">
                  <c:v>144.09512330000001</c:v>
                </c:pt>
                <c:pt idx="1840">
                  <c:v>144.0545807</c:v>
                </c:pt>
                <c:pt idx="1841">
                  <c:v>143.883194</c:v>
                </c:pt>
                <c:pt idx="1842">
                  <c:v>143.97888180000001</c:v>
                </c:pt>
                <c:pt idx="1843">
                  <c:v>144.0251312</c:v>
                </c:pt>
                <c:pt idx="1844">
                  <c:v>144.0824738</c:v>
                </c:pt>
                <c:pt idx="1845">
                  <c:v>144.02291869999999</c:v>
                </c:pt>
                <c:pt idx="1846">
                  <c:v>143.95243840000001</c:v>
                </c:pt>
                <c:pt idx="1847">
                  <c:v>143.98034670000001</c:v>
                </c:pt>
                <c:pt idx="1848">
                  <c:v>144.01617429999999</c:v>
                </c:pt>
                <c:pt idx="1849">
                  <c:v>144.09410099999999</c:v>
                </c:pt>
                <c:pt idx="1850">
                  <c:v>143.98176570000001</c:v>
                </c:pt>
                <c:pt idx="1851">
                  <c:v>143.80514529999999</c:v>
                </c:pt>
                <c:pt idx="1852">
                  <c:v>144.053009</c:v>
                </c:pt>
                <c:pt idx="1853">
                  <c:v>144.01039119999999</c:v>
                </c:pt>
                <c:pt idx="1854">
                  <c:v>144.13574220000001</c:v>
                </c:pt>
                <c:pt idx="1855">
                  <c:v>144.07461549999999</c:v>
                </c:pt>
                <c:pt idx="1856">
                  <c:v>143.96519470000001</c:v>
                </c:pt>
                <c:pt idx="1857">
                  <c:v>144.1127472</c:v>
                </c:pt>
                <c:pt idx="1858">
                  <c:v>144.28720089999999</c:v>
                </c:pt>
                <c:pt idx="1859">
                  <c:v>144.25030520000001</c:v>
                </c:pt>
                <c:pt idx="1860">
                  <c:v>144.2325745</c:v>
                </c:pt>
                <c:pt idx="1861">
                  <c:v>144.13102720000001</c:v>
                </c:pt>
                <c:pt idx="1862">
                  <c:v>144.13754270000001</c:v>
                </c:pt>
                <c:pt idx="1863">
                  <c:v>144.24333189999999</c:v>
                </c:pt>
                <c:pt idx="1864">
                  <c:v>144.35125729999999</c:v>
                </c:pt>
                <c:pt idx="1865">
                  <c:v>144.2122498</c:v>
                </c:pt>
                <c:pt idx="1866">
                  <c:v>144.22671510000001</c:v>
                </c:pt>
                <c:pt idx="1867">
                  <c:v>144.18394470000001</c:v>
                </c:pt>
                <c:pt idx="1868">
                  <c:v>144.3714142</c:v>
                </c:pt>
                <c:pt idx="1869">
                  <c:v>144.462616</c:v>
                </c:pt>
                <c:pt idx="1870">
                  <c:v>144.3793335</c:v>
                </c:pt>
                <c:pt idx="1871">
                  <c:v>144.27517700000001</c:v>
                </c:pt>
                <c:pt idx="1872">
                  <c:v>144.411438</c:v>
                </c:pt>
                <c:pt idx="1873">
                  <c:v>144.42433170000001</c:v>
                </c:pt>
                <c:pt idx="1874">
                  <c:v>144.5010834</c:v>
                </c:pt>
                <c:pt idx="1875">
                  <c:v>144.40655520000001</c:v>
                </c:pt>
                <c:pt idx="1876">
                  <c:v>144.39379880000001</c:v>
                </c:pt>
                <c:pt idx="1877">
                  <c:v>144.39076230000001</c:v>
                </c:pt>
                <c:pt idx="1878">
                  <c:v>144.5275269</c:v>
                </c:pt>
                <c:pt idx="1879">
                  <c:v>144.60568240000001</c:v>
                </c:pt>
                <c:pt idx="1880">
                  <c:v>144.51287840000001</c:v>
                </c:pt>
                <c:pt idx="1881">
                  <c:v>144.4981842</c:v>
                </c:pt>
                <c:pt idx="1882">
                  <c:v>144.53277589999999</c:v>
                </c:pt>
                <c:pt idx="1883">
                  <c:v>144.5918427</c:v>
                </c:pt>
                <c:pt idx="1884">
                  <c:v>144.7835388</c:v>
                </c:pt>
                <c:pt idx="1885">
                  <c:v>144.62725829999999</c:v>
                </c:pt>
                <c:pt idx="1886">
                  <c:v>144.6817322</c:v>
                </c:pt>
                <c:pt idx="1887">
                  <c:v>144.70021059999999</c:v>
                </c:pt>
                <c:pt idx="1888">
                  <c:v>144.79733279999999</c:v>
                </c:pt>
                <c:pt idx="1889">
                  <c:v>145.0222321</c:v>
                </c:pt>
                <c:pt idx="1890">
                  <c:v>145.059845</c:v>
                </c:pt>
                <c:pt idx="1891">
                  <c:v>144.89979550000001</c:v>
                </c:pt>
                <c:pt idx="1892">
                  <c:v>144.90882869999999</c:v>
                </c:pt>
                <c:pt idx="1893">
                  <c:v>145.02828980000001</c:v>
                </c:pt>
                <c:pt idx="1894">
                  <c:v>145.1188507</c:v>
                </c:pt>
                <c:pt idx="1895">
                  <c:v>145.043396</c:v>
                </c:pt>
                <c:pt idx="1896">
                  <c:v>145.05039980000001</c:v>
                </c:pt>
                <c:pt idx="1897">
                  <c:v>145.05766299999999</c:v>
                </c:pt>
                <c:pt idx="1898">
                  <c:v>145.2336731</c:v>
                </c:pt>
                <c:pt idx="1899">
                  <c:v>145.2332916</c:v>
                </c:pt>
                <c:pt idx="1900">
                  <c:v>145.1569519</c:v>
                </c:pt>
                <c:pt idx="1901">
                  <c:v>145.12051389999999</c:v>
                </c:pt>
                <c:pt idx="1902">
                  <c:v>145.11871339999999</c:v>
                </c:pt>
                <c:pt idx="1903">
                  <c:v>145.27339169999999</c:v>
                </c:pt>
                <c:pt idx="1904">
                  <c:v>145.28611760000001</c:v>
                </c:pt>
                <c:pt idx="1905">
                  <c:v>145.32792660000001</c:v>
                </c:pt>
                <c:pt idx="1906">
                  <c:v>145.24745179999999</c:v>
                </c:pt>
                <c:pt idx="1907">
                  <c:v>145.18768309999999</c:v>
                </c:pt>
                <c:pt idx="1908">
                  <c:v>145.41531370000001</c:v>
                </c:pt>
                <c:pt idx="1909">
                  <c:v>145.46943659999999</c:v>
                </c:pt>
                <c:pt idx="1910">
                  <c:v>145.52233889999999</c:v>
                </c:pt>
                <c:pt idx="1911">
                  <c:v>145.51054379999999</c:v>
                </c:pt>
                <c:pt idx="1912">
                  <c:v>145.46199039999999</c:v>
                </c:pt>
                <c:pt idx="1913">
                  <c:v>145.60549929999999</c:v>
                </c:pt>
                <c:pt idx="1914">
                  <c:v>145.77531429999999</c:v>
                </c:pt>
                <c:pt idx="1915">
                  <c:v>145.71903990000001</c:v>
                </c:pt>
                <c:pt idx="1916">
                  <c:v>145.69451900000001</c:v>
                </c:pt>
                <c:pt idx="1917">
                  <c:v>145.59179689999999</c:v>
                </c:pt>
                <c:pt idx="1918">
                  <c:v>145.77105710000001</c:v>
                </c:pt>
                <c:pt idx="1919">
                  <c:v>145.81126399999999</c:v>
                </c:pt>
                <c:pt idx="1920">
                  <c:v>145.8736877</c:v>
                </c:pt>
                <c:pt idx="1921">
                  <c:v>145.9640808</c:v>
                </c:pt>
                <c:pt idx="1922">
                  <c:v>145.80755619999999</c:v>
                </c:pt>
                <c:pt idx="1923">
                  <c:v>146.00424190000001</c:v>
                </c:pt>
                <c:pt idx="1924">
                  <c:v>146.12361150000001</c:v>
                </c:pt>
                <c:pt idx="1925">
                  <c:v>146.2978363</c:v>
                </c:pt>
                <c:pt idx="1926">
                  <c:v>146.28193659999999</c:v>
                </c:pt>
                <c:pt idx="1927">
                  <c:v>146.16703799999999</c:v>
                </c:pt>
                <c:pt idx="1928">
                  <c:v>146.24467469999999</c:v>
                </c:pt>
                <c:pt idx="1929">
                  <c:v>146.48242189999999</c:v>
                </c:pt>
                <c:pt idx="1930">
                  <c:v>146.49713130000001</c:v>
                </c:pt>
                <c:pt idx="1931">
                  <c:v>146.42481989999999</c:v>
                </c:pt>
                <c:pt idx="1932">
                  <c:v>146.4372559</c:v>
                </c:pt>
                <c:pt idx="1933">
                  <c:v>146.4825745</c:v>
                </c:pt>
                <c:pt idx="1934">
                  <c:v>146.72526550000001</c:v>
                </c:pt>
                <c:pt idx="1935">
                  <c:v>146.7152557</c:v>
                </c:pt>
                <c:pt idx="1936">
                  <c:v>146.5790863</c:v>
                </c:pt>
                <c:pt idx="1937">
                  <c:v>146.6100922</c:v>
                </c:pt>
                <c:pt idx="1938">
                  <c:v>146.7078094</c:v>
                </c:pt>
                <c:pt idx="1939">
                  <c:v>146.74345400000001</c:v>
                </c:pt>
                <c:pt idx="1940">
                  <c:v>146.86593629999999</c:v>
                </c:pt>
                <c:pt idx="1941">
                  <c:v>146.75135800000001</c:v>
                </c:pt>
                <c:pt idx="1942">
                  <c:v>146.65641780000001</c:v>
                </c:pt>
                <c:pt idx="1943">
                  <c:v>146.8657532</c:v>
                </c:pt>
                <c:pt idx="1944">
                  <c:v>146.85255430000001</c:v>
                </c:pt>
                <c:pt idx="1945">
                  <c:v>147.01435849999999</c:v>
                </c:pt>
                <c:pt idx="1946">
                  <c:v>146.72177120000001</c:v>
                </c:pt>
                <c:pt idx="1947">
                  <c:v>146.67036440000001</c:v>
                </c:pt>
                <c:pt idx="1948">
                  <c:v>146.8065186</c:v>
                </c:pt>
                <c:pt idx="1949">
                  <c:v>146.7766724</c:v>
                </c:pt>
                <c:pt idx="1950">
                  <c:v>146.96910099999999</c:v>
                </c:pt>
                <c:pt idx="1951">
                  <c:v>146.73150630000001</c:v>
                </c:pt>
                <c:pt idx="1952">
                  <c:v>146.66459660000001</c:v>
                </c:pt>
                <c:pt idx="1953">
                  <c:v>146.62294009999999</c:v>
                </c:pt>
                <c:pt idx="1954">
                  <c:v>146.64814759999999</c:v>
                </c:pt>
                <c:pt idx="1955">
                  <c:v>146.6828156</c:v>
                </c:pt>
                <c:pt idx="1956">
                  <c:v>146.5611572</c:v>
                </c:pt>
                <c:pt idx="1957">
                  <c:v>146.40365600000001</c:v>
                </c:pt>
                <c:pt idx="1958">
                  <c:v>146.56330869999999</c:v>
                </c:pt>
                <c:pt idx="1959">
                  <c:v>146.65867610000001</c:v>
                </c:pt>
                <c:pt idx="1960">
                  <c:v>146.65246579999999</c:v>
                </c:pt>
                <c:pt idx="1961">
                  <c:v>146.5018005</c:v>
                </c:pt>
                <c:pt idx="1962">
                  <c:v>146.4815979</c:v>
                </c:pt>
                <c:pt idx="1963">
                  <c:v>146.51402279999999</c:v>
                </c:pt>
                <c:pt idx="1964">
                  <c:v>146.49923709999999</c:v>
                </c:pt>
                <c:pt idx="1965">
                  <c:v>146.66822809999999</c:v>
                </c:pt>
                <c:pt idx="1966">
                  <c:v>146.56796259999999</c:v>
                </c:pt>
                <c:pt idx="1967">
                  <c:v>146.45394899999999</c:v>
                </c:pt>
                <c:pt idx="1968">
                  <c:v>146.50353999999999</c:v>
                </c:pt>
                <c:pt idx="1969">
                  <c:v>146.54983519999999</c:v>
                </c:pt>
                <c:pt idx="1970">
                  <c:v>146.5013123</c:v>
                </c:pt>
                <c:pt idx="1971">
                  <c:v>146.48541259999999</c:v>
                </c:pt>
                <c:pt idx="1972">
                  <c:v>146.42684940000001</c:v>
                </c:pt>
                <c:pt idx="1973">
                  <c:v>146.2176819</c:v>
                </c:pt>
                <c:pt idx="1974">
                  <c:v>146.39808650000001</c:v>
                </c:pt>
                <c:pt idx="1975">
                  <c:v>146.42684940000001</c:v>
                </c:pt>
                <c:pt idx="1976">
                  <c:v>146.3493958</c:v>
                </c:pt>
                <c:pt idx="1977">
                  <c:v>146.15856930000001</c:v>
                </c:pt>
                <c:pt idx="1978">
                  <c:v>146.1963806</c:v>
                </c:pt>
                <c:pt idx="1979">
                  <c:v>146.39875789999999</c:v>
                </c:pt>
                <c:pt idx="1980">
                  <c:v>146.2712555</c:v>
                </c:pt>
                <c:pt idx="1981">
                  <c:v>146.24810790000001</c:v>
                </c:pt>
                <c:pt idx="1982">
                  <c:v>146.13374329999999</c:v>
                </c:pt>
                <c:pt idx="1983">
                  <c:v>146.0257111</c:v>
                </c:pt>
                <c:pt idx="1984">
                  <c:v>146.16833500000001</c:v>
                </c:pt>
                <c:pt idx="1985">
                  <c:v>146.2062225</c:v>
                </c:pt>
                <c:pt idx="1986">
                  <c:v>145.98759459999999</c:v>
                </c:pt>
                <c:pt idx="1987">
                  <c:v>145.9275055</c:v>
                </c:pt>
                <c:pt idx="1988">
                  <c:v>145.9319611</c:v>
                </c:pt>
                <c:pt idx="1989">
                  <c:v>145.93693540000001</c:v>
                </c:pt>
                <c:pt idx="1990">
                  <c:v>145.88874820000001</c:v>
                </c:pt>
                <c:pt idx="1991">
                  <c:v>145.9007263</c:v>
                </c:pt>
                <c:pt idx="1992">
                  <c:v>145.85511779999999</c:v>
                </c:pt>
                <c:pt idx="1993">
                  <c:v>145.6381226</c:v>
                </c:pt>
                <c:pt idx="1994">
                  <c:v>145.7797089</c:v>
                </c:pt>
                <c:pt idx="1995">
                  <c:v>145.70320129999999</c:v>
                </c:pt>
                <c:pt idx="1996">
                  <c:v>145.6361847</c:v>
                </c:pt>
                <c:pt idx="1997">
                  <c:v>145.4404907</c:v>
                </c:pt>
                <c:pt idx="1998">
                  <c:v>145.3916931</c:v>
                </c:pt>
                <c:pt idx="1999">
                  <c:v>145.3609467</c:v>
                </c:pt>
                <c:pt idx="2000">
                  <c:v>145.4031219</c:v>
                </c:pt>
                <c:pt idx="2001">
                  <c:v>145.27839660000001</c:v>
                </c:pt>
                <c:pt idx="2002">
                  <c:v>145.08332820000001</c:v>
                </c:pt>
                <c:pt idx="2003">
                  <c:v>145.14549260000001</c:v>
                </c:pt>
                <c:pt idx="2004">
                  <c:v>145.10237119999999</c:v>
                </c:pt>
                <c:pt idx="2005">
                  <c:v>145.1074677</c:v>
                </c:pt>
                <c:pt idx="2006">
                  <c:v>145.03619380000001</c:v>
                </c:pt>
                <c:pt idx="2007">
                  <c:v>144.97419740000001</c:v>
                </c:pt>
                <c:pt idx="2008">
                  <c:v>144.9448242</c:v>
                </c:pt>
                <c:pt idx="2009">
                  <c:v>144.92887880000001</c:v>
                </c:pt>
                <c:pt idx="2010">
                  <c:v>144.9184113</c:v>
                </c:pt>
                <c:pt idx="2011">
                  <c:v>144.8572388</c:v>
                </c:pt>
                <c:pt idx="2012">
                  <c:v>144.60946659999999</c:v>
                </c:pt>
                <c:pt idx="2013">
                  <c:v>144.4757233</c:v>
                </c:pt>
                <c:pt idx="2014">
                  <c:v>144.50946039999999</c:v>
                </c:pt>
                <c:pt idx="2015">
                  <c:v>144.40068049999999</c:v>
                </c:pt>
                <c:pt idx="2016">
                  <c:v>144.42361450000001</c:v>
                </c:pt>
                <c:pt idx="2017">
                  <c:v>144.22123719999999</c:v>
                </c:pt>
                <c:pt idx="2018">
                  <c:v>144.03602599999999</c:v>
                </c:pt>
                <c:pt idx="2019">
                  <c:v>144.1128693</c:v>
                </c:pt>
                <c:pt idx="2020">
                  <c:v>144.05465699999999</c:v>
                </c:pt>
                <c:pt idx="2021">
                  <c:v>144.07278439999999</c:v>
                </c:pt>
                <c:pt idx="2022">
                  <c:v>143.90495300000001</c:v>
                </c:pt>
                <c:pt idx="2023">
                  <c:v>143.62567139999999</c:v>
                </c:pt>
                <c:pt idx="2024">
                  <c:v>143.67002869999999</c:v>
                </c:pt>
                <c:pt idx="2025">
                  <c:v>143.6891785</c:v>
                </c:pt>
                <c:pt idx="2026">
                  <c:v>143.66247559999999</c:v>
                </c:pt>
                <c:pt idx="2027">
                  <c:v>143.43879699999999</c:v>
                </c:pt>
                <c:pt idx="2028">
                  <c:v>143.34117130000001</c:v>
                </c:pt>
                <c:pt idx="2029">
                  <c:v>143.3988037</c:v>
                </c:pt>
                <c:pt idx="2030">
                  <c:v>143.3906403</c:v>
                </c:pt>
                <c:pt idx="2031">
                  <c:v>143.28947450000001</c:v>
                </c:pt>
                <c:pt idx="2032">
                  <c:v>143.1905975</c:v>
                </c:pt>
                <c:pt idx="2033">
                  <c:v>142.8520355</c:v>
                </c:pt>
                <c:pt idx="2034">
                  <c:v>142.9324646</c:v>
                </c:pt>
                <c:pt idx="2035">
                  <c:v>143.0298004</c:v>
                </c:pt>
                <c:pt idx="2036">
                  <c:v>142.92172239999999</c:v>
                </c:pt>
                <c:pt idx="2037">
                  <c:v>142.8386993</c:v>
                </c:pt>
                <c:pt idx="2038">
                  <c:v>142.70608519999999</c:v>
                </c:pt>
                <c:pt idx="2039">
                  <c:v>142.61988830000001</c:v>
                </c:pt>
                <c:pt idx="2040">
                  <c:v>142.67221069999999</c:v>
                </c:pt>
                <c:pt idx="2041">
                  <c:v>142.62600710000001</c:v>
                </c:pt>
                <c:pt idx="2042">
                  <c:v>142.52357480000001</c:v>
                </c:pt>
                <c:pt idx="2043">
                  <c:v>142.3540649</c:v>
                </c:pt>
                <c:pt idx="2044">
                  <c:v>142.28495789999999</c:v>
                </c:pt>
                <c:pt idx="2045">
                  <c:v>142.36116029999999</c:v>
                </c:pt>
                <c:pt idx="2046">
                  <c:v>142.35066219999999</c:v>
                </c:pt>
                <c:pt idx="2047">
                  <c:v>142.10662840000001</c:v>
                </c:pt>
                <c:pt idx="2048">
                  <c:v>142.01890560000001</c:v>
                </c:pt>
                <c:pt idx="2049">
                  <c:v>141.93695070000001</c:v>
                </c:pt>
                <c:pt idx="2050">
                  <c:v>142.0003815</c:v>
                </c:pt>
                <c:pt idx="2051">
                  <c:v>141.94366460000001</c:v>
                </c:pt>
                <c:pt idx="2052">
                  <c:v>141.76747130000001</c:v>
                </c:pt>
                <c:pt idx="2053">
                  <c:v>141.63322450000001</c:v>
                </c:pt>
                <c:pt idx="2054">
                  <c:v>141.5809174</c:v>
                </c:pt>
                <c:pt idx="2055">
                  <c:v>141.4497528</c:v>
                </c:pt>
                <c:pt idx="2056">
                  <c:v>141.54792789999999</c:v>
                </c:pt>
                <c:pt idx="2057">
                  <c:v>141.31506350000001</c:v>
                </c:pt>
                <c:pt idx="2058">
                  <c:v>141.0968628</c:v>
                </c:pt>
                <c:pt idx="2059">
                  <c:v>141.02601619999999</c:v>
                </c:pt>
                <c:pt idx="2060">
                  <c:v>140.88079830000001</c:v>
                </c:pt>
                <c:pt idx="2061">
                  <c:v>140.91433720000001</c:v>
                </c:pt>
                <c:pt idx="2062">
                  <c:v>140.7677917</c:v>
                </c:pt>
                <c:pt idx="2063">
                  <c:v>140.55899049999999</c:v>
                </c:pt>
                <c:pt idx="2064">
                  <c:v>140.466217</c:v>
                </c:pt>
                <c:pt idx="2065">
                  <c:v>140.47305299999999</c:v>
                </c:pt>
                <c:pt idx="2066">
                  <c:v>140.44586179999999</c:v>
                </c:pt>
                <c:pt idx="2067">
                  <c:v>140.2412415</c:v>
                </c:pt>
                <c:pt idx="2068">
                  <c:v>140.1056213</c:v>
                </c:pt>
                <c:pt idx="2069">
                  <c:v>140.09234620000001</c:v>
                </c:pt>
                <c:pt idx="2070">
                  <c:v>140.0346222</c:v>
                </c:pt>
                <c:pt idx="2071">
                  <c:v>140.08528140000001</c:v>
                </c:pt>
                <c:pt idx="2072">
                  <c:v>139.89729310000001</c:v>
                </c:pt>
                <c:pt idx="2073">
                  <c:v>139.73957820000001</c:v>
                </c:pt>
                <c:pt idx="2074">
                  <c:v>139.6797028</c:v>
                </c:pt>
                <c:pt idx="2075">
                  <c:v>139.6097412</c:v>
                </c:pt>
                <c:pt idx="2076">
                  <c:v>139.73707580000001</c:v>
                </c:pt>
                <c:pt idx="2077">
                  <c:v>139.61830140000001</c:v>
                </c:pt>
                <c:pt idx="2078">
                  <c:v>139.47373959999999</c:v>
                </c:pt>
                <c:pt idx="2079">
                  <c:v>139.50109860000001</c:v>
                </c:pt>
                <c:pt idx="2080">
                  <c:v>139.5385742</c:v>
                </c:pt>
                <c:pt idx="2081">
                  <c:v>139.5681458</c:v>
                </c:pt>
                <c:pt idx="2082">
                  <c:v>139.57312010000001</c:v>
                </c:pt>
                <c:pt idx="2083">
                  <c:v>139.40783690000001</c:v>
                </c:pt>
                <c:pt idx="2084">
                  <c:v>139.4013367</c:v>
                </c:pt>
                <c:pt idx="2085">
                  <c:v>139.51013180000001</c:v>
                </c:pt>
                <c:pt idx="2086">
                  <c:v>139.5303955</c:v>
                </c:pt>
                <c:pt idx="2087">
                  <c:v>139.41854860000001</c:v>
                </c:pt>
                <c:pt idx="2088">
                  <c:v>139.39428710000001</c:v>
                </c:pt>
                <c:pt idx="2089">
                  <c:v>139.24981690000001</c:v>
                </c:pt>
                <c:pt idx="2090">
                  <c:v>139.41545099999999</c:v>
                </c:pt>
                <c:pt idx="2091">
                  <c:v>139.3374939</c:v>
                </c:pt>
                <c:pt idx="2092">
                  <c:v>139.28359990000001</c:v>
                </c:pt>
                <c:pt idx="2093">
                  <c:v>139.28094479999999</c:v>
                </c:pt>
                <c:pt idx="2094">
                  <c:v>139.08695979999999</c:v>
                </c:pt>
                <c:pt idx="2095">
                  <c:v>139.19970699999999</c:v>
                </c:pt>
                <c:pt idx="2096">
                  <c:v>139.175354</c:v>
                </c:pt>
                <c:pt idx="2097">
                  <c:v>139.1858215</c:v>
                </c:pt>
                <c:pt idx="2098">
                  <c:v>139.1055298</c:v>
                </c:pt>
                <c:pt idx="2099">
                  <c:v>138.97051999999999</c:v>
                </c:pt>
                <c:pt idx="2100">
                  <c:v>139.07232669999999</c:v>
                </c:pt>
                <c:pt idx="2101">
                  <c:v>139.01078799999999</c:v>
                </c:pt>
                <c:pt idx="2102">
                  <c:v>138.98925779999999</c:v>
                </c:pt>
                <c:pt idx="2103">
                  <c:v>138.96737669999999</c:v>
                </c:pt>
                <c:pt idx="2104">
                  <c:v>138.7379761</c:v>
                </c:pt>
                <c:pt idx="2105">
                  <c:v>138.85717769999999</c:v>
                </c:pt>
                <c:pt idx="2106">
                  <c:v>139.0003662</c:v>
                </c:pt>
                <c:pt idx="2107">
                  <c:v>138.8809814</c:v>
                </c:pt>
                <c:pt idx="2108">
                  <c:v>138.73008730000001</c:v>
                </c:pt>
                <c:pt idx="2109">
                  <c:v>138.65991210000001</c:v>
                </c:pt>
                <c:pt idx="2110">
                  <c:v>138.6411133</c:v>
                </c:pt>
                <c:pt idx="2111">
                  <c:v>138.57130430000001</c:v>
                </c:pt>
                <c:pt idx="2112">
                  <c:v>138.48085019999999</c:v>
                </c:pt>
                <c:pt idx="2113">
                  <c:v>138.39526369999999</c:v>
                </c:pt>
                <c:pt idx="2114">
                  <c:v>138.2646484</c:v>
                </c:pt>
                <c:pt idx="2115">
                  <c:v>138.3383331</c:v>
                </c:pt>
                <c:pt idx="2116">
                  <c:v>138.39114380000001</c:v>
                </c:pt>
                <c:pt idx="2117">
                  <c:v>138.36196899999999</c:v>
                </c:pt>
                <c:pt idx="2118">
                  <c:v>138.17626949999999</c:v>
                </c:pt>
                <c:pt idx="2119">
                  <c:v>138.06651310000001</c:v>
                </c:pt>
                <c:pt idx="2120">
                  <c:v>138.00186160000001</c:v>
                </c:pt>
                <c:pt idx="2121">
                  <c:v>138.0146637</c:v>
                </c:pt>
                <c:pt idx="2122">
                  <c:v>138.12179570000001</c:v>
                </c:pt>
                <c:pt idx="2123">
                  <c:v>137.95643620000001</c:v>
                </c:pt>
                <c:pt idx="2124">
                  <c:v>137.8479462</c:v>
                </c:pt>
                <c:pt idx="2125">
                  <c:v>137.832077</c:v>
                </c:pt>
                <c:pt idx="2126">
                  <c:v>137.91918949999999</c:v>
                </c:pt>
                <c:pt idx="2127">
                  <c:v>137.92362979999999</c:v>
                </c:pt>
                <c:pt idx="2128">
                  <c:v>137.71197509999999</c:v>
                </c:pt>
                <c:pt idx="2129">
                  <c:v>137.58482359999999</c:v>
                </c:pt>
                <c:pt idx="2130">
                  <c:v>137.6932831</c:v>
                </c:pt>
                <c:pt idx="2131">
                  <c:v>137.72766110000001</c:v>
                </c:pt>
                <c:pt idx="2132">
                  <c:v>137.66938780000001</c:v>
                </c:pt>
                <c:pt idx="2133">
                  <c:v>137.56391909999999</c:v>
                </c:pt>
                <c:pt idx="2134">
                  <c:v>137.51835629999999</c:v>
                </c:pt>
                <c:pt idx="2135">
                  <c:v>137.5692291</c:v>
                </c:pt>
                <c:pt idx="2136">
                  <c:v>137.52444460000001</c:v>
                </c:pt>
                <c:pt idx="2137">
                  <c:v>137.55406189999999</c:v>
                </c:pt>
                <c:pt idx="2138">
                  <c:v>137.50642400000001</c:v>
                </c:pt>
                <c:pt idx="2139">
                  <c:v>137.31167600000001</c:v>
                </c:pt>
                <c:pt idx="2140">
                  <c:v>137.31628420000001</c:v>
                </c:pt>
                <c:pt idx="2141">
                  <c:v>137.3424225</c:v>
                </c:pt>
                <c:pt idx="2142">
                  <c:v>137.38349909999999</c:v>
                </c:pt>
                <c:pt idx="2143">
                  <c:v>137.39175420000001</c:v>
                </c:pt>
                <c:pt idx="2144">
                  <c:v>137.1794434</c:v>
                </c:pt>
                <c:pt idx="2145">
                  <c:v>137.21690369999999</c:v>
                </c:pt>
                <c:pt idx="2146">
                  <c:v>137.34410099999999</c:v>
                </c:pt>
                <c:pt idx="2147">
                  <c:v>137.2750092</c:v>
                </c:pt>
                <c:pt idx="2148">
                  <c:v>137.27850340000001</c:v>
                </c:pt>
                <c:pt idx="2149">
                  <c:v>137.21781920000001</c:v>
                </c:pt>
                <c:pt idx="2150">
                  <c:v>137.16499329999999</c:v>
                </c:pt>
                <c:pt idx="2151">
                  <c:v>137.26576230000001</c:v>
                </c:pt>
                <c:pt idx="2152">
                  <c:v>137.29612729999999</c:v>
                </c:pt>
                <c:pt idx="2153">
                  <c:v>137.3259583</c:v>
                </c:pt>
                <c:pt idx="2154">
                  <c:v>137.13984679999999</c:v>
                </c:pt>
                <c:pt idx="2155">
                  <c:v>137.08537290000001</c:v>
                </c:pt>
                <c:pt idx="2156">
                  <c:v>137.18913269999999</c:v>
                </c:pt>
                <c:pt idx="2157">
                  <c:v>137.18286130000001</c:v>
                </c:pt>
                <c:pt idx="2158">
                  <c:v>137.13215640000001</c:v>
                </c:pt>
                <c:pt idx="2159">
                  <c:v>137.13838200000001</c:v>
                </c:pt>
                <c:pt idx="2160">
                  <c:v>137.03900150000001</c:v>
                </c:pt>
                <c:pt idx="2161">
                  <c:v>137.06996150000001</c:v>
                </c:pt>
                <c:pt idx="2162">
                  <c:v>137.14695739999999</c:v>
                </c:pt>
                <c:pt idx="2163">
                  <c:v>137.12710569999999</c:v>
                </c:pt>
                <c:pt idx="2164">
                  <c:v>137.1236725</c:v>
                </c:pt>
                <c:pt idx="2165">
                  <c:v>136.97781370000001</c:v>
                </c:pt>
                <c:pt idx="2166">
                  <c:v>136.98565669999999</c:v>
                </c:pt>
                <c:pt idx="2167">
                  <c:v>137.19468689999999</c:v>
                </c:pt>
                <c:pt idx="2168">
                  <c:v>137.0745239</c:v>
                </c:pt>
                <c:pt idx="2169">
                  <c:v>137.047348</c:v>
                </c:pt>
                <c:pt idx="2170">
                  <c:v>136.9627533</c:v>
                </c:pt>
                <c:pt idx="2171">
                  <c:v>137.07017519999999</c:v>
                </c:pt>
                <c:pt idx="2172">
                  <c:v>137.12513730000001</c:v>
                </c:pt>
                <c:pt idx="2173">
                  <c:v>137.00331120000001</c:v>
                </c:pt>
                <c:pt idx="2174">
                  <c:v>137.00979609999999</c:v>
                </c:pt>
                <c:pt idx="2175">
                  <c:v>136.9474945</c:v>
                </c:pt>
                <c:pt idx="2176">
                  <c:v>137.02107240000001</c:v>
                </c:pt>
                <c:pt idx="2177">
                  <c:v>137.124527</c:v>
                </c:pt>
                <c:pt idx="2178">
                  <c:v>136.9674377</c:v>
                </c:pt>
                <c:pt idx="2179">
                  <c:v>136.99081419999999</c:v>
                </c:pt>
                <c:pt idx="2180">
                  <c:v>136.9761963</c:v>
                </c:pt>
                <c:pt idx="2181">
                  <c:v>137.0155029</c:v>
                </c:pt>
                <c:pt idx="2182">
                  <c:v>137.16055299999999</c:v>
                </c:pt>
                <c:pt idx="2183">
                  <c:v>137.11389159999999</c:v>
                </c:pt>
                <c:pt idx="2184">
                  <c:v>137.02459719999999</c:v>
                </c:pt>
                <c:pt idx="2185">
                  <c:v>137.00657649999999</c:v>
                </c:pt>
                <c:pt idx="2186">
                  <c:v>136.99552919999999</c:v>
                </c:pt>
                <c:pt idx="2187">
                  <c:v>137.23829649999999</c:v>
                </c:pt>
                <c:pt idx="2188">
                  <c:v>137.21137999999999</c:v>
                </c:pt>
                <c:pt idx="2189">
                  <c:v>137.0636902</c:v>
                </c:pt>
                <c:pt idx="2190">
                  <c:v>136.94834900000001</c:v>
                </c:pt>
                <c:pt idx="2191">
                  <c:v>137.1024323</c:v>
                </c:pt>
                <c:pt idx="2192">
                  <c:v>137.12101749999999</c:v>
                </c:pt>
                <c:pt idx="2193">
                  <c:v>137.1773834</c:v>
                </c:pt>
                <c:pt idx="2194">
                  <c:v>137.03707890000001</c:v>
                </c:pt>
                <c:pt idx="2195">
                  <c:v>136.94622799999999</c:v>
                </c:pt>
                <c:pt idx="2196">
                  <c:v>136.99526979999999</c:v>
                </c:pt>
                <c:pt idx="2197">
                  <c:v>136.9968567</c:v>
                </c:pt>
                <c:pt idx="2198">
                  <c:v>137.0013428</c:v>
                </c:pt>
                <c:pt idx="2199">
                  <c:v>136.7924194</c:v>
                </c:pt>
                <c:pt idx="2200">
                  <c:v>136.6804199</c:v>
                </c:pt>
                <c:pt idx="2201">
                  <c:v>136.75196840000001</c:v>
                </c:pt>
                <c:pt idx="2202">
                  <c:v>136.7663574</c:v>
                </c:pt>
                <c:pt idx="2203">
                  <c:v>136.71820070000001</c:v>
                </c:pt>
                <c:pt idx="2204">
                  <c:v>136.6135864</c:v>
                </c:pt>
                <c:pt idx="2205">
                  <c:v>136.39912409999999</c:v>
                </c:pt>
                <c:pt idx="2206">
                  <c:v>136.4178162</c:v>
                </c:pt>
                <c:pt idx="2207">
                  <c:v>136.38563540000001</c:v>
                </c:pt>
                <c:pt idx="2208">
                  <c:v>136.2980957</c:v>
                </c:pt>
                <c:pt idx="2209">
                  <c:v>136.24320979999999</c:v>
                </c:pt>
                <c:pt idx="2210">
                  <c:v>135.9251251</c:v>
                </c:pt>
                <c:pt idx="2211">
                  <c:v>135.82226560000001</c:v>
                </c:pt>
                <c:pt idx="2212">
                  <c:v>135.82423399999999</c:v>
                </c:pt>
                <c:pt idx="2213">
                  <c:v>135.4901581</c:v>
                </c:pt>
                <c:pt idx="2214">
                  <c:v>135.11961360000001</c:v>
                </c:pt>
                <c:pt idx="2215">
                  <c:v>134.79962159999999</c:v>
                </c:pt>
                <c:pt idx="2216">
                  <c:v>134.5048065</c:v>
                </c:pt>
                <c:pt idx="2217">
                  <c:v>134.2557831</c:v>
                </c:pt>
                <c:pt idx="2218">
                  <c:v>134.01074220000001</c:v>
                </c:pt>
                <c:pt idx="2219">
                  <c:v>133.64979550000001</c:v>
                </c:pt>
                <c:pt idx="2220">
                  <c:v>133.3916016</c:v>
                </c:pt>
                <c:pt idx="2221">
                  <c:v>133.1832733</c:v>
                </c:pt>
                <c:pt idx="2222">
                  <c:v>133.0932617</c:v>
                </c:pt>
                <c:pt idx="2223">
                  <c:v>132.87593079999999</c:v>
                </c:pt>
                <c:pt idx="2224">
                  <c:v>132.78410339999999</c:v>
                </c:pt>
                <c:pt idx="2225">
                  <c:v>132.4498749</c:v>
                </c:pt>
                <c:pt idx="2226">
                  <c:v>132.20980829999999</c:v>
                </c:pt>
                <c:pt idx="2227">
                  <c:v>132.2239075</c:v>
                </c:pt>
                <c:pt idx="2228">
                  <c:v>132.04115300000001</c:v>
                </c:pt>
                <c:pt idx="2229">
                  <c:v>131.81904599999999</c:v>
                </c:pt>
                <c:pt idx="2230">
                  <c:v>131.51243590000001</c:v>
                </c:pt>
                <c:pt idx="2231">
                  <c:v>131.30917360000001</c:v>
                </c:pt>
                <c:pt idx="2232">
                  <c:v>131.11555480000001</c:v>
                </c:pt>
                <c:pt idx="2233">
                  <c:v>131.00273129999999</c:v>
                </c:pt>
                <c:pt idx="2234">
                  <c:v>130.56771850000001</c:v>
                </c:pt>
                <c:pt idx="2235">
                  <c:v>130.2513428</c:v>
                </c:pt>
                <c:pt idx="2236">
                  <c:v>129.9661255</c:v>
                </c:pt>
                <c:pt idx="2237">
                  <c:v>129.7815094</c:v>
                </c:pt>
                <c:pt idx="2238">
                  <c:v>129.58839420000001</c:v>
                </c:pt>
                <c:pt idx="2239">
                  <c:v>129.06234739999999</c:v>
                </c:pt>
                <c:pt idx="2240">
                  <c:v>128.7383423</c:v>
                </c:pt>
                <c:pt idx="2241">
                  <c:v>128.5321198</c:v>
                </c:pt>
                <c:pt idx="2242">
                  <c:v>128.15139769999999</c:v>
                </c:pt>
                <c:pt idx="2243">
                  <c:v>127.9081573</c:v>
                </c:pt>
                <c:pt idx="2244">
                  <c:v>127.5320969</c:v>
                </c:pt>
                <c:pt idx="2245">
                  <c:v>127.2389984</c:v>
                </c:pt>
                <c:pt idx="2246">
                  <c:v>126.8326035</c:v>
                </c:pt>
                <c:pt idx="2247">
                  <c:v>126.41138460000001</c:v>
                </c:pt>
                <c:pt idx="2248">
                  <c:v>126.06703950000001</c:v>
                </c:pt>
                <c:pt idx="2249">
                  <c:v>125.59256739999999</c:v>
                </c:pt>
                <c:pt idx="2250">
                  <c:v>125.02178189999999</c:v>
                </c:pt>
                <c:pt idx="2251">
                  <c:v>124.3809052</c:v>
                </c:pt>
                <c:pt idx="2252">
                  <c:v>123.99401090000001</c:v>
                </c:pt>
                <c:pt idx="2253">
                  <c:v>123.5642242</c:v>
                </c:pt>
                <c:pt idx="2254">
                  <c:v>122.9899216</c:v>
                </c:pt>
                <c:pt idx="2255">
                  <c:v>122.4275284</c:v>
                </c:pt>
                <c:pt idx="2256">
                  <c:v>122.073616</c:v>
                </c:pt>
                <c:pt idx="2257">
                  <c:v>121.7298965</c:v>
                </c:pt>
                <c:pt idx="2258">
                  <c:v>121.5068512</c:v>
                </c:pt>
                <c:pt idx="2259">
                  <c:v>121.0881729</c:v>
                </c:pt>
                <c:pt idx="2260">
                  <c:v>120.61980440000001</c:v>
                </c:pt>
                <c:pt idx="2261">
                  <c:v>120.29821010000001</c:v>
                </c:pt>
                <c:pt idx="2262">
                  <c:v>120.01155850000001</c:v>
                </c:pt>
                <c:pt idx="2263">
                  <c:v>119.8020477</c:v>
                </c:pt>
                <c:pt idx="2264">
                  <c:v>119.4752426</c:v>
                </c:pt>
                <c:pt idx="2265">
                  <c:v>119.17173769999999</c:v>
                </c:pt>
                <c:pt idx="2266">
                  <c:v>118.8822174</c:v>
                </c:pt>
                <c:pt idx="2267">
                  <c:v>118.7106323</c:v>
                </c:pt>
                <c:pt idx="2268">
                  <c:v>118.46830749999999</c:v>
                </c:pt>
                <c:pt idx="2269">
                  <c:v>118.2381134</c:v>
                </c:pt>
                <c:pt idx="2270">
                  <c:v>117.77141570000001</c:v>
                </c:pt>
                <c:pt idx="2271">
                  <c:v>117.4909286</c:v>
                </c:pt>
                <c:pt idx="2272">
                  <c:v>117.336731</c:v>
                </c:pt>
                <c:pt idx="2273">
                  <c:v>117.03283690000001</c:v>
                </c:pt>
                <c:pt idx="2274">
                  <c:v>116.5081253</c:v>
                </c:pt>
                <c:pt idx="2275">
                  <c:v>116.18891910000001</c:v>
                </c:pt>
                <c:pt idx="2276">
                  <c:v>115.72863769999999</c:v>
                </c:pt>
                <c:pt idx="2277">
                  <c:v>115.6927567</c:v>
                </c:pt>
                <c:pt idx="2278">
                  <c:v>115.50205990000001</c:v>
                </c:pt>
                <c:pt idx="2279">
                  <c:v>115.24047090000001</c:v>
                </c:pt>
                <c:pt idx="2280">
                  <c:v>114.93459319999999</c:v>
                </c:pt>
                <c:pt idx="2281">
                  <c:v>114.7686234</c:v>
                </c:pt>
                <c:pt idx="2282">
                  <c:v>114.7058792</c:v>
                </c:pt>
                <c:pt idx="2283">
                  <c:v>114.6106949</c:v>
                </c:pt>
                <c:pt idx="2284">
                  <c:v>114.4165192</c:v>
                </c:pt>
                <c:pt idx="2285">
                  <c:v>114.0934372</c:v>
                </c:pt>
                <c:pt idx="2286">
                  <c:v>113.8726959</c:v>
                </c:pt>
                <c:pt idx="2287">
                  <c:v>113.7558441</c:v>
                </c:pt>
                <c:pt idx="2288">
                  <c:v>113.6843567</c:v>
                </c:pt>
                <c:pt idx="2289">
                  <c:v>113.525177</c:v>
                </c:pt>
                <c:pt idx="2290">
                  <c:v>113.3354111</c:v>
                </c:pt>
                <c:pt idx="2291">
                  <c:v>113.16180420000001</c:v>
                </c:pt>
                <c:pt idx="2292">
                  <c:v>113.0622025</c:v>
                </c:pt>
                <c:pt idx="2293">
                  <c:v>113.0375366</c:v>
                </c:pt>
                <c:pt idx="2294">
                  <c:v>112.9151459</c:v>
                </c:pt>
                <c:pt idx="2295">
                  <c:v>112.69343569999999</c:v>
                </c:pt>
                <c:pt idx="2296">
                  <c:v>112.53855129999999</c:v>
                </c:pt>
                <c:pt idx="2297">
                  <c:v>112.5017776</c:v>
                </c:pt>
                <c:pt idx="2298">
                  <c:v>112.522583</c:v>
                </c:pt>
                <c:pt idx="2299">
                  <c:v>112.4944763</c:v>
                </c:pt>
                <c:pt idx="2300">
                  <c:v>112.2780762</c:v>
                </c:pt>
                <c:pt idx="2301">
                  <c:v>112.12202449999999</c:v>
                </c:pt>
                <c:pt idx="2302">
                  <c:v>112.09629820000001</c:v>
                </c:pt>
                <c:pt idx="2303">
                  <c:v>112.1496887</c:v>
                </c:pt>
                <c:pt idx="2304">
                  <c:v>112.1151428</c:v>
                </c:pt>
                <c:pt idx="2305">
                  <c:v>111.9431458</c:v>
                </c:pt>
                <c:pt idx="2306">
                  <c:v>111.8112259</c:v>
                </c:pt>
                <c:pt idx="2307">
                  <c:v>111.90176390000001</c:v>
                </c:pt>
                <c:pt idx="2308">
                  <c:v>111.8374252</c:v>
                </c:pt>
                <c:pt idx="2309">
                  <c:v>111.8891983</c:v>
                </c:pt>
                <c:pt idx="2310">
                  <c:v>111.7805862</c:v>
                </c:pt>
                <c:pt idx="2311">
                  <c:v>111.6766586</c:v>
                </c:pt>
                <c:pt idx="2312">
                  <c:v>111.62130740000001</c:v>
                </c:pt>
                <c:pt idx="2313">
                  <c:v>111.62221529999999</c:v>
                </c:pt>
                <c:pt idx="2314">
                  <c:v>111.7367706</c:v>
                </c:pt>
                <c:pt idx="2315">
                  <c:v>111.608429</c:v>
                </c:pt>
                <c:pt idx="2316">
                  <c:v>111.4246445</c:v>
                </c:pt>
                <c:pt idx="2317">
                  <c:v>111.4401398</c:v>
                </c:pt>
                <c:pt idx="2318">
                  <c:v>111.5845413</c:v>
                </c:pt>
                <c:pt idx="2319">
                  <c:v>111.5295792</c:v>
                </c:pt>
                <c:pt idx="2320">
                  <c:v>111.4542694</c:v>
                </c:pt>
                <c:pt idx="2321">
                  <c:v>111.2212906</c:v>
                </c:pt>
                <c:pt idx="2322">
                  <c:v>111.35753630000001</c:v>
                </c:pt>
                <c:pt idx="2323">
                  <c:v>111.4023972</c:v>
                </c:pt>
                <c:pt idx="2324">
                  <c:v>111.4956665</c:v>
                </c:pt>
                <c:pt idx="2325">
                  <c:v>111.3285599</c:v>
                </c:pt>
                <c:pt idx="2326">
                  <c:v>111.2130051</c:v>
                </c:pt>
                <c:pt idx="2327">
                  <c:v>111.2891235</c:v>
                </c:pt>
                <c:pt idx="2328">
                  <c:v>111.24721529999999</c:v>
                </c:pt>
                <c:pt idx="2329">
                  <c:v>111.29058070000001</c:v>
                </c:pt>
                <c:pt idx="2330">
                  <c:v>111.19737240000001</c:v>
                </c:pt>
                <c:pt idx="2331">
                  <c:v>111.1020889</c:v>
                </c:pt>
                <c:pt idx="2332">
                  <c:v>111.05693049999999</c:v>
                </c:pt>
                <c:pt idx="2333">
                  <c:v>111.129921</c:v>
                </c:pt>
                <c:pt idx="2334">
                  <c:v>111.1232681</c:v>
                </c:pt>
                <c:pt idx="2335">
                  <c:v>110.9517822</c:v>
                </c:pt>
                <c:pt idx="2336">
                  <c:v>110.8812027</c:v>
                </c:pt>
                <c:pt idx="2337">
                  <c:v>110.8360519</c:v>
                </c:pt>
                <c:pt idx="2338">
                  <c:v>110.9828873</c:v>
                </c:pt>
                <c:pt idx="2339">
                  <c:v>110.94948580000001</c:v>
                </c:pt>
                <c:pt idx="2340">
                  <c:v>110.83652499999999</c:v>
                </c:pt>
                <c:pt idx="2341">
                  <c:v>110.74720000000001</c:v>
                </c:pt>
                <c:pt idx="2342">
                  <c:v>110.7034683</c:v>
                </c:pt>
                <c:pt idx="2343">
                  <c:v>110.7757721</c:v>
                </c:pt>
                <c:pt idx="2344">
                  <c:v>110.80664059999999</c:v>
                </c:pt>
                <c:pt idx="2345">
                  <c:v>110.6632462</c:v>
                </c:pt>
                <c:pt idx="2346">
                  <c:v>110.8237228</c:v>
                </c:pt>
                <c:pt idx="2347">
                  <c:v>110.55236050000001</c:v>
                </c:pt>
                <c:pt idx="2348">
                  <c:v>110.6233749</c:v>
                </c:pt>
                <c:pt idx="2349">
                  <c:v>110.6442184</c:v>
                </c:pt>
                <c:pt idx="2350">
                  <c:v>110.5507126</c:v>
                </c:pt>
                <c:pt idx="2351">
                  <c:v>110.50959779999999</c:v>
                </c:pt>
                <c:pt idx="2352">
                  <c:v>110.2898026</c:v>
                </c:pt>
                <c:pt idx="2353">
                  <c:v>110.4135895</c:v>
                </c:pt>
                <c:pt idx="2354">
                  <c:v>110.5268478</c:v>
                </c:pt>
                <c:pt idx="2355">
                  <c:v>110.4005508</c:v>
                </c:pt>
                <c:pt idx="2356">
                  <c:v>110.3536682</c:v>
                </c:pt>
                <c:pt idx="2357">
                  <c:v>110.2707214</c:v>
                </c:pt>
                <c:pt idx="2358">
                  <c:v>110.3914795</c:v>
                </c:pt>
                <c:pt idx="2359">
                  <c:v>110.4519196</c:v>
                </c:pt>
                <c:pt idx="2360">
                  <c:v>110.3931961</c:v>
                </c:pt>
                <c:pt idx="2361">
                  <c:v>110.26704410000001</c:v>
                </c:pt>
                <c:pt idx="2362">
                  <c:v>110.2003632</c:v>
                </c:pt>
                <c:pt idx="2363">
                  <c:v>110.300354</c:v>
                </c:pt>
                <c:pt idx="2364">
                  <c:v>110.3754654</c:v>
                </c:pt>
                <c:pt idx="2365">
                  <c:v>110.3521576</c:v>
                </c:pt>
                <c:pt idx="2366">
                  <c:v>110.1753235</c:v>
                </c:pt>
                <c:pt idx="2367">
                  <c:v>110.1733017</c:v>
                </c:pt>
                <c:pt idx="2368">
                  <c:v>110.2422791</c:v>
                </c:pt>
                <c:pt idx="2369">
                  <c:v>110.3465805</c:v>
                </c:pt>
                <c:pt idx="2370">
                  <c:v>110.3216248</c:v>
                </c:pt>
                <c:pt idx="2371">
                  <c:v>110.220192</c:v>
                </c:pt>
                <c:pt idx="2372">
                  <c:v>110.25290680000001</c:v>
                </c:pt>
                <c:pt idx="2373">
                  <c:v>110.21620179999999</c:v>
                </c:pt>
                <c:pt idx="2374">
                  <c:v>110.2344513</c:v>
                </c:pt>
                <c:pt idx="2375">
                  <c:v>110.2999954</c:v>
                </c:pt>
                <c:pt idx="2376">
                  <c:v>110.1807251</c:v>
                </c:pt>
                <c:pt idx="2377">
                  <c:v>110.0115967</c:v>
                </c:pt>
                <c:pt idx="2378">
                  <c:v>110.1565781</c:v>
                </c:pt>
                <c:pt idx="2379">
                  <c:v>110.1127396</c:v>
                </c:pt>
                <c:pt idx="2380">
                  <c:v>110.3026886</c:v>
                </c:pt>
                <c:pt idx="2381">
                  <c:v>110.1573181</c:v>
                </c:pt>
                <c:pt idx="2382">
                  <c:v>110.00524900000001</c:v>
                </c:pt>
                <c:pt idx="2383">
                  <c:v>110.164917</c:v>
                </c:pt>
                <c:pt idx="2384">
                  <c:v>110.16126250000001</c:v>
                </c:pt>
                <c:pt idx="2385">
                  <c:v>110.1560516</c:v>
                </c:pt>
                <c:pt idx="2386">
                  <c:v>110.0211182</c:v>
                </c:pt>
                <c:pt idx="2387">
                  <c:v>109.9157562</c:v>
                </c:pt>
                <c:pt idx="2388">
                  <c:v>109.9733353</c:v>
                </c:pt>
                <c:pt idx="2389">
                  <c:v>110.0547333</c:v>
                </c:pt>
                <c:pt idx="2390">
                  <c:v>109.91728209999999</c:v>
                </c:pt>
                <c:pt idx="2391">
                  <c:v>109.9039764</c:v>
                </c:pt>
                <c:pt idx="2392">
                  <c:v>109.7590866</c:v>
                </c:pt>
                <c:pt idx="2393">
                  <c:v>109.733284</c:v>
                </c:pt>
                <c:pt idx="2394">
                  <c:v>109.8084793</c:v>
                </c:pt>
                <c:pt idx="2395">
                  <c:v>109.7489319</c:v>
                </c:pt>
                <c:pt idx="2396">
                  <c:v>109.6963272</c:v>
                </c:pt>
                <c:pt idx="2397">
                  <c:v>109.5500488</c:v>
                </c:pt>
                <c:pt idx="2398">
                  <c:v>109.5838852</c:v>
                </c:pt>
                <c:pt idx="2399">
                  <c:v>109.5979919</c:v>
                </c:pt>
                <c:pt idx="2400">
                  <c:v>109.4714661</c:v>
                </c:pt>
                <c:pt idx="2401">
                  <c:v>109.3201141</c:v>
                </c:pt>
                <c:pt idx="2402">
                  <c:v>109.14402010000001</c:v>
                </c:pt>
                <c:pt idx="2403">
                  <c:v>109.0382462</c:v>
                </c:pt>
                <c:pt idx="2404">
                  <c:v>109.1266174</c:v>
                </c:pt>
                <c:pt idx="2405">
                  <c:v>109.04485320000001</c:v>
                </c:pt>
                <c:pt idx="2406">
                  <c:v>108.8697739</c:v>
                </c:pt>
                <c:pt idx="2407">
                  <c:v>108.7982635</c:v>
                </c:pt>
                <c:pt idx="2408">
                  <c:v>108.7602539</c:v>
                </c:pt>
                <c:pt idx="2409">
                  <c:v>108.75507349999999</c:v>
                </c:pt>
                <c:pt idx="2410">
                  <c:v>108.8040314</c:v>
                </c:pt>
                <c:pt idx="2411">
                  <c:v>108.6476593</c:v>
                </c:pt>
                <c:pt idx="2412">
                  <c:v>108.5585327</c:v>
                </c:pt>
                <c:pt idx="2413">
                  <c:v>108.4496231</c:v>
                </c:pt>
                <c:pt idx="2414">
                  <c:v>108.5061493</c:v>
                </c:pt>
                <c:pt idx="2415">
                  <c:v>108.4406433</c:v>
                </c:pt>
                <c:pt idx="2416">
                  <c:v>108.2073212</c:v>
                </c:pt>
                <c:pt idx="2417">
                  <c:v>108.1061401</c:v>
                </c:pt>
                <c:pt idx="2418">
                  <c:v>107.9890442</c:v>
                </c:pt>
                <c:pt idx="2419">
                  <c:v>108.08117679999999</c:v>
                </c:pt>
                <c:pt idx="2420">
                  <c:v>108.01937100000001</c:v>
                </c:pt>
                <c:pt idx="2421">
                  <c:v>107.82575989999999</c:v>
                </c:pt>
                <c:pt idx="2422">
                  <c:v>107.7236786</c:v>
                </c:pt>
                <c:pt idx="2423">
                  <c:v>107.6598587</c:v>
                </c:pt>
                <c:pt idx="2424">
                  <c:v>107.6506195</c:v>
                </c:pt>
                <c:pt idx="2425">
                  <c:v>107.66487119999999</c:v>
                </c:pt>
                <c:pt idx="2426">
                  <c:v>107.50530240000001</c:v>
                </c:pt>
                <c:pt idx="2427">
                  <c:v>107.2700806</c:v>
                </c:pt>
                <c:pt idx="2428">
                  <c:v>107.23440549999999</c:v>
                </c:pt>
                <c:pt idx="2429">
                  <c:v>107.1948929</c:v>
                </c:pt>
                <c:pt idx="2430">
                  <c:v>107.15911869999999</c:v>
                </c:pt>
                <c:pt idx="2431">
                  <c:v>106.9678345</c:v>
                </c:pt>
                <c:pt idx="2432">
                  <c:v>106.7306519</c:v>
                </c:pt>
                <c:pt idx="2433">
                  <c:v>106.5149918</c:v>
                </c:pt>
                <c:pt idx="2434">
                  <c:v>106.5408554</c:v>
                </c:pt>
                <c:pt idx="2435">
                  <c:v>106.38399510000001</c:v>
                </c:pt>
                <c:pt idx="2436">
                  <c:v>106.26240540000001</c:v>
                </c:pt>
                <c:pt idx="2437">
                  <c:v>106.0104446</c:v>
                </c:pt>
                <c:pt idx="2438">
                  <c:v>105.872406</c:v>
                </c:pt>
                <c:pt idx="2439">
                  <c:v>105.8040237</c:v>
                </c:pt>
                <c:pt idx="2440">
                  <c:v>105.8292084</c:v>
                </c:pt>
                <c:pt idx="2441">
                  <c:v>105.61467740000001</c:v>
                </c:pt>
                <c:pt idx="2442">
                  <c:v>105.4403839</c:v>
                </c:pt>
                <c:pt idx="2443">
                  <c:v>105.2999039</c:v>
                </c:pt>
                <c:pt idx="2444">
                  <c:v>105.2807083</c:v>
                </c:pt>
                <c:pt idx="2445">
                  <c:v>105.17347719999999</c:v>
                </c:pt>
                <c:pt idx="2446">
                  <c:v>105.0239334</c:v>
                </c:pt>
                <c:pt idx="2447">
                  <c:v>104.8424911</c:v>
                </c:pt>
                <c:pt idx="2448">
                  <c:v>104.6908875</c:v>
                </c:pt>
                <c:pt idx="2449">
                  <c:v>104.7207336</c:v>
                </c:pt>
                <c:pt idx="2450">
                  <c:v>104.69396209999999</c:v>
                </c:pt>
                <c:pt idx="2451">
                  <c:v>104.5196457</c:v>
                </c:pt>
                <c:pt idx="2452">
                  <c:v>104.36650849999999</c:v>
                </c:pt>
                <c:pt idx="2453">
                  <c:v>104.0733566</c:v>
                </c:pt>
                <c:pt idx="2454">
                  <c:v>104.0991592</c:v>
                </c:pt>
                <c:pt idx="2455">
                  <c:v>104.0306549</c:v>
                </c:pt>
                <c:pt idx="2456">
                  <c:v>103.7794189</c:v>
                </c:pt>
                <c:pt idx="2457">
                  <c:v>103.5828018</c:v>
                </c:pt>
                <c:pt idx="2458">
                  <c:v>103.3044739</c:v>
                </c:pt>
                <c:pt idx="2459">
                  <c:v>103.179451</c:v>
                </c:pt>
                <c:pt idx="2460">
                  <c:v>103.1138229</c:v>
                </c:pt>
                <c:pt idx="2461">
                  <c:v>102.95700069999999</c:v>
                </c:pt>
                <c:pt idx="2462">
                  <c:v>102.7092056</c:v>
                </c:pt>
                <c:pt idx="2463">
                  <c:v>102.5162354</c:v>
                </c:pt>
                <c:pt idx="2464">
                  <c:v>102.46031189999999</c:v>
                </c:pt>
                <c:pt idx="2465">
                  <c:v>102.5003586</c:v>
                </c:pt>
                <c:pt idx="2466">
                  <c:v>102.33693700000001</c:v>
                </c:pt>
                <c:pt idx="2467">
                  <c:v>102.0087128</c:v>
                </c:pt>
                <c:pt idx="2468">
                  <c:v>101.8703995</c:v>
                </c:pt>
                <c:pt idx="2469">
                  <c:v>101.7722473</c:v>
                </c:pt>
                <c:pt idx="2470">
                  <c:v>101.7447815</c:v>
                </c:pt>
                <c:pt idx="2471">
                  <c:v>101.59762569999999</c:v>
                </c:pt>
                <c:pt idx="2472">
                  <c:v>101.3388367</c:v>
                </c:pt>
                <c:pt idx="2473">
                  <c:v>101.2962112</c:v>
                </c:pt>
                <c:pt idx="2474">
                  <c:v>101.1769333</c:v>
                </c:pt>
                <c:pt idx="2475">
                  <c:v>101.1462631</c:v>
                </c:pt>
                <c:pt idx="2476">
                  <c:v>100.91667940000001</c:v>
                </c:pt>
                <c:pt idx="2477">
                  <c:v>100.6674118</c:v>
                </c:pt>
                <c:pt idx="2478">
                  <c:v>100.5144272</c:v>
                </c:pt>
                <c:pt idx="2479">
                  <c:v>100.4045486</c:v>
                </c:pt>
                <c:pt idx="2480">
                  <c:v>100.2798691</c:v>
                </c:pt>
                <c:pt idx="2481">
                  <c:v>100.1448364</c:v>
                </c:pt>
                <c:pt idx="2482">
                  <c:v>99.910476680000002</c:v>
                </c:pt>
                <c:pt idx="2483">
                  <c:v>99.683357240000007</c:v>
                </c:pt>
                <c:pt idx="2484">
                  <c:v>99.614646910000005</c:v>
                </c:pt>
                <c:pt idx="2485">
                  <c:v>99.584777829999993</c:v>
                </c:pt>
                <c:pt idx="2486">
                  <c:v>99.522789000000003</c:v>
                </c:pt>
                <c:pt idx="2487">
                  <c:v>99.296592709999999</c:v>
                </c:pt>
                <c:pt idx="2488">
                  <c:v>99.046470639999995</c:v>
                </c:pt>
                <c:pt idx="2489">
                  <c:v>98.998184199999997</c:v>
                </c:pt>
                <c:pt idx="2490">
                  <c:v>98.958534240000006</c:v>
                </c:pt>
                <c:pt idx="2491">
                  <c:v>98.771583559999996</c:v>
                </c:pt>
                <c:pt idx="2492">
                  <c:v>98.574066160000001</c:v>
                </c:pt>
                <c:pt idx="2493">
                  <c:v>98.315391539999993</c:v>
                </c:pt>
                <c:pt idx="2494">
                  <c:v>98.369705199999999</c:v>
                </c:pt>
                <c:pt idx="2495">
                  <c:v>98.371070860000003</c:v>
                </c:pt>
                <c:pt idx="2496">
                  <c:v>98.212417599999995</c:v>
                </c:pt>
                <c:pt idx="2497">
                  <c:v>98.045280460000001</c:v>
                </c:pt>
                <c:pt idx="2498">
                  <c:v>97.835014340000001</c:v>
                </c:pt>
                <c:pt idx="2499">
                  <c:v>97.796379090000002</c:v>
                </c:pt>
                <c:pt idx="2500">
                  <c:v>97.672447199999993</c:v>
                </c:pt>
                <c:pt idx="2501">
                  <c:v>97.677001950000005</c:v>
                </c:pt>
                <c:pt idx="2502">
                  <c:v>97.449913019999997</c:v>
                </c:pt>
                <c:pt idx="2503">
                  <c:v>97.274871829999995</c:v>
                </c:pt>
                <c:pt idx="2504">
                  <c:v>97.259521480000004</c:v>
                </c:pt>
                <c:pt idx="2505">
                  <c:v>97.193748470000003</c:v>
                </c:pt>
                <c:pt idx="2506">
                  <c:v>97.108589170000002</c:v>
                </c:pt>
                <c:pt idx="2507">
                  <c:v>96.923622129999998</c:v>
                </c:pt>
                <c:pt idx="2508">
                  <c:v>96.697738650000005</c:v>
                </c:pt>
                <c:pt idx="2509">
                  <c:v>96.677207949999996</c:v>
                </c:pt>
                <c:pt idx="2510">
                  <c:v>96.583480829999999</c:v>
                </c:pt>
                <c:pt idx="2511">
                  <c:v>96.539787290000007</c:v>
                </c:pt>
                <c:pt idx="2512">
                  <c:v>96.332778930000003</c:v>
                </c:pt>
                <c:pt idx="2513">
                  <c:v>96.278327939999997</c:v>
                </c:pt>
                <c:pt idx="2514">
                  <c:v>96.148956299999995</c:v>
                </c:pt>
                <c:pt idx="2515">
                  <c:v>96.151664729999993</c:v>
                </c:pt>
                <c:pt idx="2516">
                  <c:v>96.066764829999997</c:v>
                </c:pt>
                <c:pt idx="2517">
                  <c:v>95.823287960000002</c:v>
                </c:pt>
                <c:pt idx="2518">
                  <c:v>95.72106934</c:v>
                </c:pt>
                <c:pt idx="2519">
                  <c:v>95.618453979999998</c:v>
                </c:pt>
                <c:pt idx="2520">
                  <c:v>95.560012819999997</c:v>
                </c:pt>
                <c:pt idx="2521">
                  <c:v>95.547599790000007</c:v>
                </c:pt>
                <c:pt idx="2522">
                  <c:v>95.36843872</c:v>
                </c:pt>
                <c:pt idx="2523">
                  <c:v>95.221397400000001</c:v>
                </c:pt>
                <c:pt idx="2524">
                  <c:v>95.040588380000003</c:v>
                </c:pt>
                <c:pt idx="2525">
                  <c:v>95.017898560000006</c:v>
                </c:pt>
                <c:pt idx="2526">
                  <c:v>95.01499939</c:v>
                </c:pt>
                <c:pt idx="2527">
                  <c:v>94.735992429999996</c:v>
                </c:pt>
                <c:pt idx="2528">
                  <c:v>94.510536189999996</c:v>
                </c:pt>
                <c:pt idx="2529">
                  <c:v>94.328781129999996</c:v>
                </c:pt>
                <c:pt idx="2530">
                  <c:v>94.222724909999997</c:v>
                </c:pt>
                <c:pt idx="2531">
                  <c:v>94.146873470000003</c:v>
                </c:pt>
                <c:pt idx="2532">
                  <c:v>93.783599850000002</c:v>
                </c:pt>
                <c:pt idx="2533">
                  <c:v>93.602836609999997</c:v>
                </c:pt>
                <c:pt idx="2534">
                  <c:v>93.435783389999997</c:v>
                </c:pt>
                <c:pt idx="2535">
                  <c:v>93.232437129999994</c:v>
                </c:pt>
                <c:pt idx="2536">
                  <c:v>93.276344300000005</c:v>
                </c:pt>
                <c:pt idx="2537">
                  <c:v>93.020942689999998</c:v>
                </c:pt>
                <c:pt idx="2538">
                  <c:v>92.79750061</c:v>
                </c:pt>
                <c:pt idx="2539">
                  <c:v>92.597503660000001</c:v>
                </c:pt>
                <c:pt idx="2540">
                  <c:v>92.605491639999997</c:v>
                </c:pt>
                <c:pt idx="2541">
                  <c:v>92.498474119999997</c:v>
                </c:pt>
                <c:pt idx="2542">
                  <c:v>92.291297909999997</c:v>
                </c:pt>
                <c:pt idx="2543">
                  <c:v>92.049484250000006</c:v>
                </c:pt>
                <c:pt idx="2544">
                  <c:v>91.952156070000001</c:v>
                </c:pt>
                <c:pt idx="2545">
                  <c:v>91.819656370000004</c:v>
                </c:pt>
                <c:pt idx="2546">
                  <c:v>91.805274960000006</c:v>
                </c:pt>
                <c:pt idx="2547">
                  <c:v>91.686431880000001</c:v>
                </c:pt>
                <c:pt idx="2548">
                  <c:v>91.459938050000005</c:v>
                </c:pt>
                <c:pt idx="2549">
                  <c:v>91.307609560000003</c:v>
                </c:pt>
                <c:pt idx="2550">
                  <c:v>91.241111759999995</c:v>
                </c:pt>
                <c:pt idx="2551">
                  <c:v>91.204032900000001</c:v>
                </c:pt>
                <c:pt idx="2552">
                  <c:v>91.186645510000005</c:v>
                </c:pt>
                <c:pt idx="2553">
                  <c:v>90.915435790000004</c:v>
                </c:pt>
                <c:pt idx="2554">
                  <c:v>90.722480770000004</c:v>
                </c:pt>
                <c:pt idx="2555">
                  <c:v>90.834777829999993</c:v>
                </c:pt>
                <c:pt idx="2556">
                  <c:v>90.669136050000006</c:v>
                </c:pt>
                <c:pt idx="2557">
                  <c:v>90.573272709999998</c:v>
                </c:pt>
                <c:pt idx="2558">
                  <c:v>90.405586240000005</c:v>
                </c:pt>
                <c:pt idx="2559">
                  <c:v>90.263626099999996</c:v>
                </c:pt>
                <c:pt idx="2560">
                  <c:v>90.295059199999997</c:v>
                </c:pt>
                <c:pt idx="2561">
                  <c:v>90.258476259999995</c:v>
                </c:pt>
                <c:pt idx="2562">
                  <c:v>90.142768860000004</c:v>
                </c:pt>
                <c:pt idx="2563">
                  <c:v>90.053611759999995</c:v>
                </c:pt>
                <c:pt idx="2564">
                  <c:v>89.938362119999994</c:v>
                </c:pt>
                <c:pt idx="2565">
                  <c:v>89.906700130000004</c:v>
                </c:pt>
                <c:pt idx="2566">
                  <c:v>89.868408200000005</c:v>
                </c:pt>
                <c:pt idx="2567">
                  <c:v>89.729530330000003</c:v>
                </c:pt>
                <c:pt idx="2568">
                  <c:v>89.645767210000002</c:v>
                </c:pt>
                <c:pt idx="2569">
                  <c:v>89.464118959999993</c:v>
                </c:pt>
                <c:pt idx="2570">
                  <c:v>89.383979800000006</c:v>
                </c:pt>
                <c:pt idx="2571">
                  <c:v>89.491592409999996</c:v>
                </c:pt>
                <c:pt idx="2572">
                  <c:v>89.28954315</c:v>
                </c:pt>
                <c:pt idx="2573">
                  <c:v>89.131172179999993</c:v>
                </c:pt>
                <c:pt idx="2574">
                  <c:v>89.026016240000004</c:v>
                </c:pt>
                <c:pt idx="2575">
                  <c:v>88.988258360000003</c:v>
                </c:pt>
                <c:pt idx="2576">
                  <c:v>89.006073000000001</c:v>
                </c:pt>
                <c:pt idx="2577">
                  <c:v>88.822402949999997</c:v>
                </c:pt>
                <c:pt idx="2578">
                  <c:v>88.710983279999994</c:v>
                </c:pt>
                <c:pt idx="2579">
                  <c:v>88.590736390000004</c:v>
                </c:pt>
                <c:pt idx="2580">
                  <c:v>88.54673004</c:v>
                </c:pt>
                <c:pt idx="2581">
                  <c:v>88.562400819999993</c:v>
                </c:pt>
                <c:pt idx="2582">
                  <c:v>88.513755799999998</c:v>
                </c:pt>
                <c:pt idx="2583">
                  <c:v>88.373977659999994</c:v>
                </c:pt>
                <c:pt idx="2584">
                  <c:v>88.165786740000001</c:v>
                </c:pt>
                <c:pt idx="2585">
                  <c:v>88.133323669999996</c:v>
                </c:pt>
                <c:pt idx="2586">
                  <c:v>88.104034420000005</c:v>
                </c:pt>
                <c:pt idx="2587">
                  <c:v>88.105117800000002</c:v>
                </c:pt>
                <c:pt idx="2588">
                  <c:v>87.881355290000002</c:v>
                </c:pt>
                <c:pt idx="2589">
                  <c:v>87.761833190000004</c:v>
                </c:pt>
                <c:pt idx="2590">
                  <c:v>87.719367980000001</c:v>
                </c:pt>
                <c:pt idx="2591">
                  <c:v>87.714019780000001</c:v>
                </c:pt>
                <c:pt idx="2592">
                  <c:v>87.806961060000006</c:v>
                </c:pt>
                <c:pt idx="2593">
                  <c:v>87.596824650000002</c:v>
                </c:pt>
                <c:pt idx="2594">
                  <c:v>87.425041199999995</c:v>
                </c:pt>
                <c:pt idx="2595">
                  <c:v>87.466117859999997</c:v>
                </c:pt>
                <c:pt idx="2596">
                  <c:v>87.448905940000003</c:v>
                </c:pt>
                <c:pt idx="2597">
                  <c:v>87.505661009999997</c:v>
                </c:pt>
                <c:pt idx="2598">
                  <c:v>87.219024660000002</c:v>
                </c:pt>
                <c:pt idx="2599">
                  <c:v>87.048515320000007</c:v>
                </c:pt>
                <c:pt idx="2600">
                  <c:v>87.135932920000002</c:v>
                </c:pt>
                <c:pt idx="2601">
                  <c:v>87.161285399999997</c:v>
                </c:pt>
                <c:pt idx="2602">
                  <c:v>87.1596756</c:v>
                </c:pt>
                <c:pt idx="2603">
                  <c:v>86.997047420000001</c:v>
                </c:pt>
                <c:pt idx="2604">
                  <c:v>86.857299800000007</c:v>
                </c:pt>
                <c:pt idx="2605">
                  <c:v>86.857917790000002</c:v>
                </c:pt>
                <c:pt idx="2606">
                  <c:v>86.882980349999997</c:v>
                </c:pt>
                <c:pt idx="2607">
                  <c:v>86.911499019999994</c:v>
                </c:pt>
                <c:pt idx="2608">
                  <c:v>86.772094730000006</c:v>
                </c:pt>
                <c:pt idx="2609">
                  <c:v>86.606254579999998</c:v>
                </c:pt>
                <c:pt idx="2610">
                  <c:v>86.579444890000005</c:v>
                </c:pt>
                <c:pt idx="2611">
                  <c:v>86.58246613</c:v>
                </c:pt>
                <c:pt idx="2612">
                  <c:v>86.588943479999998</c:v>
                </c:pt>
                <c:pt idx="2613">
                  <c:v>86.481979370000005</c:v>
                </c:pt>
                <c:pt idx="2614">
                  <c:v>86.265380859999993</c:v>
                </c:pt>
                <c:pt idx="2615">
                  <c:v>86.164115910000007</c:v>
                </c:pt>
                <c:pt idx="2616">
                  <c:v>86.263908389999997</c:v>
                </c:pt>
                <c:pt idx="2617">
                  <c:v>86.24450684</c:v>
                </c:pt>
                <c:pt idx="2618">
                  <c:v>85.972023010000001</c:v>
                </c:pt>
                <c:pt idx="2619">
                  <c:v>85.765258790000004</c:v>
                </c:pt>
                <c:pt idx="2620">
                  <c:v>85.622436519999994</c:v>
                </c:pt>
                <c:pt idx="2621">
                  <c:v>85.610275270000002</c:v>
                </c:pt>
                <c:pt idx="2622">
                  <c:v>85.591888429999997</c:v>
                </c:pt>
                <c:pt idx="2623">
                  <c:v>85.414909359999996</c:v>
                </c:pt>
                <c:pt idx="2624">
                  <c:v>85.139152530000004</c:v>
                </c:pt>
                <c:pt idx="2625">
                  <c:v>85.05686188</c:v>
                </c:pt>
                <c:pt idx="2626">
                  <c:v>85.123420719999999</c:v>
                </c:pt>
                <c:pt idx="2627">
                  <c:v>85.048645019999995</c:v>
                </c:pt>
                <c:pt idx="2628">
                  <c:v>84.889221190000001</c:v>
                </c:pt>
                <c:pt idx="2629">
                  <c:v>84.745780940000003</c:v>
                </c:pt>
                <c:pt idx="2630">
                  <c:v>84.53438568</c:v>
                </c:pt>
                <c:pt idx="2631">
                  <c:v>84.595787049999998</c:v>
                </c:pt>
                <c:pt idx="2632">
                  <c:v>84.429321290000004</c:v>
                </c:pt>
                <c:pt idx="2633">
                  <c:v>84.241172789999993</c:v>
                </c:pt>
                <c:pt idx="2634">
                  <c:v>84.068885800000004</c:v>
                </c:pt>
                <c:pt idx="2635">
                  <c:v>83.877624510000004</c:v>
                </c:pt>
                <c:pt idx="2636">
                  <c:v>83.88247681</c:v>
                </c:pt>
                <c:pt idx="2637">
                  <c:v>83.871658330000002</c:v>
                </c:pt>
                <c:pt idx="2638">
                  <c:v>83.687599180000007</c:v>
                </c:pt>
                <c:pt idx="2639">
                  <c:v>83.448577880000002</c:v>
                </c:pt>
                <c:pt idx="2640">
                  <c:v>83.336151119999997</c:v>
                </c:pt>
                <c:pt idx="2641">
                  <c:v>83.303749080000003</c:v>
                </c:pt>
                <c:pt idx="2642">
                  <c:v>83.303245540000006</c:v>
                </c:pt>
                <c:pt idx="2643">
                  <c:v>83.102836609999997</c:v>
                </c:pt>
                <c:pt idx="2644">
                  <c:v>83.062568659999997</c:v>
                </c:pt>
                <c:pt idx="2645">
                  <c:v>82.936111449999999</c:v>
                </c:pt>
                <c:pt idx="2646">
                  <c:v>82.807151790000006</c:v>
                </c:pt>
                <c:pt idx="2647">
                  <c:v>82.778846740000006</c:v>
                </c:pt>
                <c:pt idx="2648">
                  <c:v>82.66955566</c:v>
                </c:pt>
                <c:pt idx="2649">
                  <c:v>82.459594730000006</c:v>
                </c:pt>
                <c:pt idx="2650">
                  <c:v>82.390472410000001</c:v>
                </c:pt>
                <c:pt idx="2651">
                  <c:v>82.235031129999996</c:v>
                </c:pt>
                <c:pt idx="2652">
                  <c:v>82.243888850000005</c:v>
                </c:pt>
                <c:pt idx="2653">
                  <c:v>82.20983124</c:v>
                </c:pt>
                <c:pt idx="2654">
                  <c:v>82.001701350000005</c:v>
                </c:pt>
                <c:pt idx="2655">
                  <c:v>81.887863159999995</c:v>
                </c:pt>
                <c:pt idx="2656">
                  <c:v>81.868560790000004</c:v>
                </c:pt>
                <c:pt idx="2657">
                  <c:v>81.856681820000006</c:v>
                </c:pt>
                <c:pt idx="2658">
                  <c:v>81.817604059999994</c:v>
                </c:pt>
                <c:pt idx="2659">
                  <c:v>81.613685610000005</c:v>
                </c:pt>
                <c:pt idx="2660">
                  <c:v>81.467269900000005</c:v>
                </c:pt>
                <c:pt idx="2661">
                  <c:v>81.435905460000001</c:v>
                </c:pt>
                <c:pt idx="2662">
                  <c:v>81.559249879999996</c:v>
                </c:pt>
                <c:pt idx="2663">
                  <c:v>81.404876709999996</c:v>
                </c:pt>
                <c:pt idx="2664">
                  <c:v>81.281219480000004</c:v>
                </c:pt>
                <c:pt idx="2665">
                  <c:v>81.112411499999993</c:v>
                </c:pt>
                <c:pt idx="2666">
                  <c:v>81.135208129999995</c:v>
                </c:pt>
                <c:pt idx="2667">
                  <c:v>81.058944699999998</c:v>
                </c:pt>
                <c:pt idx="2668">
                  <c:v>81.031372070000003</c:v>
                </c:pt>
                <c:pt idx="2669">
                  <c:v>80.891487119999994</c:v>
                </c:pt>
                <c:pt idx="2670">
                  <c:v>80.720558170000004</c:v>
                </c:pt>
                <c:pt idx="2671">
                  <c:v>80.71643066</c:v>
                </c:pt>
                <c:pt idx="2672">
                  <c:v>80.642478940000004</c:v>
                </c:pt>
                <c:pt idx="2673">
                  <c:v>80.569221499999998</c:v>
                </c:pt>
                <c:pt idx="2674">
                  <c:v>80.431129459999994</c:v>
                </c:pt>
                <c:pt idx="2675">
                  <c:v>80.212493899999998</c:v>
                </c:pt>
                <c:pt idx="2676">
                  <c:v>80.252555849999993</c:v>
                </c:pt>
                <c:pt idx="2677">
                  <c:v>80.16642761</c:v>
                </c:pt>
                <c:pt idx="2678">
                  <c:v>80.164154049999993</c:v>
                </c:pt>
                <c:pt idx="2679">
                  <c:v>80.031089780000002</c:v>
                </c:pt>
                <c:pt idx="2680">
                  <c:v>79.806983950000003</c:v>
                </c:pt>
                <c:pt idx="2681">
                  <c:v>79.821975710000004</c:v>
                </c:pt>
                <c:pt idx="2682">
                  <c:v>79.839889529999994</c:v>
                </c:pt>
                <c:pt idx="2683">
                  <c:v>79.688034060000007</c:v>
                </c:pt>
                <c:pt idx="2684">
                  <c:v>79.533576969999999</c:v>
                </c:pt>
                <c:pt idx="2685">
                  <c:v>79.275505069999994</c:v>
                </c:pt>
                <c:pt idx="2686">
                  <c:v>79.289947510000005</c:v>
                </c:pt>
                <c:pt idx="2687">
                  <c:v>79.33184052</c:v>
                </c:pt>
                <c:pt idx="2688">
                  <c:v>79.173057560000004</c:v>
                </c:pt>
                <c:pt idx="2689">
                  <c:v>78.943992609999995</c:v>
                </c:pt>
                <c:pt idx="2690">
                  <c:v>78.70423126</c:v>
                </c:pt>
                <c:pt idx="2691">
                  <c:v>78.676521300000005</c:v>
                </c:pt>
                <c:pt idx="2692">
                  <c:v>78.553962709999993</c:v>
                </c:pt>
                <c:pt idx="2693">
                  <c:v>75.693260190000004</c:v>
                </c:pt>
                <c:pt idx="2694">
                  <c:v>71.535949709999997</c:v>
                </c:pt>
                <c:pt idx="2695">
                  <c:v>67.571060180000003</c:v>
                </c:pt>
                <c:pt idx="2696">
                  <c:v>64.075424190000007</c:v>
                </c:pt>
                <c:pt idx="2697">
                  <c:v>61.068584440000002</c:v>
                </c:pt>
                <c:pt idx="2698">
                  <c:v>58.395587919999997</c:v>
                </c:pt>
                <c:pt idx="2699">
                  <c:v>56.528697970000003</c:v>
                </c:pt>
                <c:pt idx="2700">
                  <c:v>54.915252690000003</c:v>
                </c:pt>
                <c:pt idx="2701">
                  <c:v>53.558345789999997</c:v>
                </c:pt>
                <c:pt idx="2702">
                  <c:v>52.487472529999998</c:v>
                </c:pt>
                <c:pt idx="2703">
                  <c:v>51.527091980000002</c:v>
                </c:pt>
                <c:pt idx="2704">
                  <c:v>50.56491089</c:v>
                </c:pt>
                <c:pt idx="2705">
                  <c:v>49.74889374</c:v>
                </c:pt>
                <c:pt idx="2706">
                  <c:v>49.13580322</c:v>
                </c:pt>
                <c:pt idx="2707">
                  <c:v>48.69711685</c:v>
                </c:pt>
                <c:pt idx="2708">
                  <c:v>48.31336975</c:v>
                </c:pt>
                <c:pt idx="2709">
                  <c:v>47.774875639999998</c:v>
                </c:pt>
                <c:pt idx="2710">
                  <c:v>47.400306700000002</c:v>
                </c:pt>
                <c:pt idx="2711">
                  <c:v>47.045963290000003</c:v>
                </c:pt>
                <c:pt idx="2712">
                  <c:v>46.6844368</c:v>
                </c:pt>
                <c:pt idx="2713">
                  <c:v>46.541671749999999</c:v>
                </c:pt>
                <c:pt idx="2714">
                  <c:v>46.128051759999998</c:v>
                </c:pt>
                <c:pt idx="2715">
                  <c:v>45.823860170000003</c:v>
                </c:pt>
                <c:pt idx="2716">
                  <c:v>45.542137150000002</c:v>
                </c:pt>
                <c:pt idx="2717">
                  <c:v>45.40179062</c:v>
                </c:pt>
                <c:pt idx="2718">
                  <c:v>45.338821410000001</c:v>
                </c:pt>
                <c:pt idx="2719">
                  <c:v>45.093112949999998</c:v>
                </c:pt>
                <c:pt idx="2720">
                  <c:v>44.833515169999998</c:v>
                </c:pt>
                <c:pt idx="2721">
                  <c:v>44.601890560000001</c:v>
                </c:pt>
                <c:pt idx="2722">
                  <c:v>44.451694490000001</c:v>
                </c:pt>
                <c:pt idx="2723">
                  <c:v>44.42098618</c:v>
                </c:pt>
                <c:pt idx="2724">
                  <c:v>44.17956161</c:v>
                </c:pt>
                <c:pt idx="2725">
                  <c:v>43.916366580000002</c:v>
                </c:pt>
                <c:pt idx="2726">
                  <c:v>43.814064029999997</c:v>
                </c:pt>
                <c:pt idx="2727">
                  <c:v>43.724884029999998</c:v>
                </c:pt>
                <c:pt idx="2728">
                  <c:v>43.612739560000001</c:v>
                </c:pt>
                <c:pt idx="2729">
                  <c:v>43.48553467</c:v>
                </c:pt>
                <c:pt idx="2730">
                  <c:v>43.246944429999999</c:v>
                </c:pt>
                <c:pt idx="2731">
                  <c:v>43.11836624</c:v>
                </c:pt>
                <c:pt idx="2732">
                  <c:v>43.084640499999999</c:v>
                </c:pt>
                <c:pt idx="2733">
                  <c:v>42.94381714</c:v>
                </c:pt>
                <c:pt idx="2734">
                  <c:v>42.765705109999999</c:v>
                </c:pt>
                <c:pt idx="2735">
                  <c:v>42.52898407</c:v>
                </c:pt>
                <c:pt idx="2736">
                  <c:v>42.395175930000001</c:v>
                </c:pt>
                <c:pt idx="2737">
                  <c:v>42.408382420000002</c:v>
                </c:pt>
                <c:pt idx="2738">
                  <c:v>42.336608890000001</c:v>
                </c:pt>
                <c:pt idx="2739">
                  <c:v>42.231033330000002</c:v>
                </c:pt>
                <c:pt idx="2740">
                  <c:v>42.040569310000002</c:v>
                </c:pt>
                <c:pt idx="2741">
                  <c:v>41.733993529999999</c:v>
                </c:pt>
                <c:pt idx="2742">
                  <c:v>41.80369949</c:v>
                </c:pt>
                <c:pt idx="2743">
                  <c:v>41.732933039999999</c:v>
                </c:pt>
                <c:pt idx="2744">
                  <c:v>41.542396549999999</c:v>
                </c:pt>
                <c:pt idx="2745">
                  <c:v>41.49156189</c:v>
                </c:pt>
                <c:pt idx="2746">
                  <c:v>41.178329470000001</c:v>
                </c:pt>
                <c:pt idx="2747">
                  <c:v>41.24510574</c:v>
                </c:pt>
                <c:pt idx="2748">
                  <c:v>41.198860170000003</c:v>
                </c:pt>
                <c:pt idx="2749">
                  <c:v>41.120365139999997</c:v>
                </c:pt>
                <c:pt idx="2750">
                  <c:v>40.91034698</c:v>
                </c:pt>
                <c:pt idx="2751">
                  <c:v>40.749305730000003</c:v>
                </c:pt>
                <c:pt idx="2752">
                  <c:v>40.824451449999998</c:v>
                </c:pt>
                <c:pt idx="2753">
                  <c:v>40.737037659999999</c:v>
                </c:pt>
                <c:pt idx="2754">
                  <c:v>40.552009580000004</c:v>
                </c:pt>
                <c:pt idx="2755">
                  <c:v>40.453189850000001</c:v>
                </c:pt>
                <c:pt idx="2756">
                  <c:v>40.329044340000003</c:v>
                </c:pt>
                <c:pt idx="2757">
                  <c:v>40.296493529999999</c:v>
                </c:pt>
                <c:pt idx="2758">
                  <c:v>40.324287409999997</c:v>
                </c:pt>
                <c:pt idx="2759">
                  <c:v>40.132789610000003</c:v>
                </c:pt>
                <c:pt idx="2760">
                  <c:v>40.046409609999998</c:v>
                </c:pt>
                <c:pt idx="2761">
                  <c:v>39.856437679999999</c:v>
                </c:pt>
                <c:pt idx="2762">
                  <c:v>39.86494064</c:v>
                </c:pt>
                <c:pt idx="2763">
                  <c:v>39.853740690000002</c:v>
                </c:pt>
                <c:pt idx="2764">
                  <c:v>39.732002260000002</c:v>
                </c:pt>
                <c:pt idx="2765">
                  <c:v>39.52970886</c:v>
                </c:pt>
                <c:pt idx="2766">
                  <c:v>39.402309420000002</c:v>
                </c:pt>
                <c:pt idx="2767">
                  <c:v>39.404834749999999</c:v>
                </c:pt>
                <c:pt idx="2768">
                  <c:v>39.324523929999998</c:v>
                </c:pt>
                <c:pt idx="2769">
                  <c:v>39.278160100000001</c:v>
                </c:pt>
                <c:pt idx="2770">
                  <c:v>39.099891659999997</c:v>
                </c:pt>
                <c:pt idx="2771">
                  <c:v>39.001171110000001</c:v>
                </c:pt>
                <c:pt idx="2772">
                  <c:v>38.985877989999999</c:v>
                </c:pt>
                <c:pt idx="2773">
                  <c:v>38.915660860000003</c:v>
                </c:pt>
                <c:pt idx="2774">
                  <c:v>38.919975280000003</c:v>
                </c:pt>
                <c:pt idx="2775">
                  <c:v>38.602642060000001</c:v>
                </c:pt>
                <c:pt idx="2776">
                  <c:v>38.494457240000003</c:v>
                </c:pt>
                <c:pt idx="2777">
                  <c:v>38.48216248</c:v>
                </c:pt>
                <c:pt idx="2778">
                  <c:v>38.434902190000003</c:v>
                </c:pt>
                <c:pt idx="2779">
                  <c:v>38.402240749999997</c:v>
                </c:pt>
                <c:pt idx="2780">
                  <c:v>38.153350830000001</c:v>
                </c:pt>
                <c:pt idx="2781">
                  <c:v>37.979801180000003</c:v>
                </c:pt>
                <c:pt idx="2782">
                  <c:v>37.984245299999998</c:v>
                </c:pt>
                <c:pt idx="2783">
                  <c:v>37.940498349999999</c:v>
                </c:pt>
                <c:pt idx="2784">
                  <c:v>37.935222629999998</c:v>
                </c:pt>
                <c:pt idx="2785">
                  <c:v>37.706127170000002</c:v>
                </c:pt>
                <c:pt idx="2786">
                  <c:v>37.598506929999999</c:v>
                </c:pt>
                <c:pt idx="2787">
                  <c:v>37.544353489999999</c:v>
                </c:pt>
                <c:pt idx="2788">
                  <c:v>37.542236330000001</c:v>
                </c:pt>
                <c:pt idx="2789">
                  <c:v>37.490798949999999</c:v>
                </c:pt>
                <c:pt idx="2790">
                  <c:v>37.272792819999999</c:v>
                </c:pt>
                <c:pt idx="2791">
                  <c:v>37.079875950000002</c:v>
                </c:pt>
                <c:pt idx="2792">
                  <c:v>37.044639590000003</c:v>
                </c:pt>
                <c:pt idx="2793">
                  <c:v>37.053108219999999</c:v>
                </c:pt>
                <c:pt idx="2794">
                  <c:v>37.020713809999997</c:v>
                </c:pt>
                <c:pt idx="2795">
                  <c:v>36.818878169999998</c:v>
                </c:pt>
                <c:pt idx="2796">
                  <c:v>36.750873570000003</c:v>
                </c:pt>
                <c:pt idx="2797">
                  <c:v>36.589515689999999</c:v>
                </c:pt>
                <c:pt idx="2798">
                  <c:v>36.629375459999999</c:v>
                </c:pt>
                <c:pt idx="2799">
                  <c:v>36.514144899999998</c:v>
                </c:pt>
                <c:pt idx="2800">
                  <c:v>36.47895432</c:v>
                </c:pt>
                <c:pt idx="2801">
                  <c:v>36.25665283</c:v>
                </c:pt>
                <c:pt idx="2802">
                  <c:v>36.214023589999996</c:v>
                </c:pt>
                <c:pt idx="2803">
                  <c:v>36.271846770000003</c:v>
                </c:pt>
                <c:pt idx="2804">
                  <c:v>36.094200129999997</c:v>
                </c:pt>
                <c:pt idx="2805">
                  <c:v>35.963588710000003</c:v>
                </c:pt>
                <c:pt idx="2806">
                  <c:v>35.803821560000003</c:v>
                </c:pt>
                <c:pt idx="2807">
                  <c:v>35.715591430000003</c:v>
                </c:pt>
                <c:pt idx="2808">
                  <c:v>35.759479519999999</c:v>
                </c:pt>
                <c:pt idx="2809">
                  <c:v>35.70132065</c:v>
                </c:pt>
                <c:pt idx="2810">
                  <c:v>35.576313020000001</c:v>
                </c:pt>
                <c:pt idx="2811">
                  <c:v>35.48052216</c:v>
                </c:pt>
                <c:pt idx="2812">
                  <c:v>35.31428528</c:v>
                </c:pt>
                <c:pt idx="2813">
                  <c:v>35.268627170000002</c:v>
                </c:pt>
                <c:pt idx="2814">
                  <c:v>35.325637819999997</c:v>
                </c:pt>
                <c:pt idx="2815">
                  <c:v>35.10488892</c:v>
                </c:pt>
                <c:pt idx="2816">
                  <c:v>34.995628359999998</c:v>
                </c:pt>
                <c:pt idx="2817">
                  <c:v>34.832309719999998</c:v>
                </c:pt>
                <c:pt idx="2818">
                  <c:v>34.882919309999998</c:v>
                </c:pt>
                <c:pt idx="2819">
                  <c:v>34.901378630000004</c:v>
                </c:pt>
                <c:pt idx="2820">
                  <c:v>34.684021000000001</c:v>
                </c:pt>
                <c:pt idx="2821">
                  <c:v>34.656024930000001</c:v>
                </c:pt>
                <c:pt idx="2822">
                  <c:v>34.449050900000003</c:v>
                </c:pt>
                <c:pt idx="2823">
                  <c:v>34.50328064</c:v>
                </c:pt>
                <c:pt idx="2824">
                  <c:v>34.52900314</c:v>
                </c:pt>
                <c:pt idx="2825">
                  <c:v>34.379158019999998</c:v>
                </c:pt>
                <c:pt idx="2826">
                  <c:v>34.159500119999997</c:v>
                </c:pt>
                <c:pt idx="2827">
                  <c:v>34.074493410000002</c:v>
                </c:pt>
                <c:pt idx="2828">
                  <c:v>34.112094880000001</c:v>
                </c:pt>
                <c:pt idx="2829">
                  <c:v>34.101280209999999</c:v>
                </c:pt>
                <c:pt idx="2830">
                  <c:v>33.97468567</c:v>
                </c:pt>
                <c:pt idx="2831">
                  <c:v>33.837715150000001</c:v>
                </c:pt>
                <c:pt idx="2832">
                  <c:v>33.679569239999999</c:v>
                </c:pt>
                <c:pt idx="2833">
                  <c:v>33.646141049999997</c:v>
                </c:pt>
                <c:pt idx="2834">
                  <c:v>33.673984529999998</c:v>
                </c:pt>
                <c:pt idx="2835">
                  <c:v>33.51456451</c:v>
                </c:pt>
                <c:pt idx="2836">
                  <c:v>33.410579679999998</c:v>
                </c:pt>
                <c:pt idx="2837">
                  <c:v>33.264160160000003</c:v>
                </c:pt>
                <c:pt idx="2838">
                  <c:v>33.182838439999998</c:v>
                </c:pt>
                <c:pt idx="2839">
                  <c:v>33.257915500000003</c:v>
                </c:pt>
                <c:pt idx="2840">
                  <c:v>33.171337129999998</c:v>
                </c:pt>
                <c:pt idx="2841">
                  <c:v>32.961559299999998</c:v>
                </c:pt>
                <c:pt idx="2842">
                  <c:v>32.858852390000003</c:v>
                </c:pt>
                <c:pt idx="2843">
                  <c:v>32.817462919999997</c:v>
                </c:pt>
                <c:pt idx="2844">
                  <c:v>32.813213349999998</c:v>
                </c:pt>
                <c:pt idx="2845">
                  <c:v>32.737781519999999</c:v>
                </c:pt>
                <c:pt idx="2846">
                  <c:v>32.507499690000003</c:v>
                </c:pt>
                <c:pt idx="2847">
                  <c:v>32.216281889999998</c:v>
                </c:pt>
                <c:pt idx="2848">
                  <c:v>32.339939119999997</c:v>
                </c:pt>
                <c:pt idx="2849">
                  <c:v>32.272853849999997</c:v>
                </c:pt>
                <c:pt idx="2850">
                  <c:v>32.257144930000003</c:v>
                </c:pt>
                <c:pt idx="2851">
                  <c:v>32.031894680000001</c:v>
                </c:pt>
                <c:pt idx="2852">
                  <c:v>31.876575469999999</c:v>
                </c:pt>
                <c:pt idx="2853">
                  <c:v>31.89913177</c:v>
                </c:pt>
                <c:pt idx="2854">
                  <c:v>31.887214660000001</c:v>
                </c:pt>
                <c:pt idx="2855">
                  <c:v>31.776371000000001</c:v>
                </c:pt>
                <c:pt idx="2856">
                  <c:v>31.623697279999998</c:v>
                </c:pt>
                <c:pt idx="2857">
                  <c:v>31.470655440000002</c:v>
                </c:pt>
                <c:pt idx="2858">
                  <c:v>31.465015409999999</c:v>
                </c:pt>
                <c:pt idx="2859">
                  <c:v>31.373363489999999</c:v>
                </c:pt>
                <c:pt idx="2860">
                  <c:v>31.290369030000001</c:v>
                </c:pt>
                <c:pt idx="2861">
                  <c:v>31.118776319999998</c:v>
                </c:pt>
                <c:pt idx="2862">
                  <c:v>30.978797910000001</c:v>
                </c:pt>
                <c:pt idx="2863">
                  <c:v>30.869112009999998</c:v>
                </c:pt>
                <c:pt idx="2864">
                  <c:v>30.916540149999999</c:v>
                </c:pt>
                <c:pt idx="2865">
                  <c:v>30.820468900000002</c:v>
                </c:pt>
                <c:pt idx="2866">
                  <c:v>30.67528343</c:v>
                </c:pt>
                <c:pt idx="2867">
                  <c:v>30.477275850000002</c:v>
                </c:pt>
                <c:pt idx="2868">
                  <c:v>30.36820221</c:v>
                </c:pt>
                <c:pt idx="2869">
                  <c:v>30.460870740000001</c:v>
                </c:pt>
                <c:pt idx="2870">
                  <c:v>30.385627750000001</c:v>
                </c:pt>
                <c:pt idx="2871">
                  <c:v>30.089315410000001</c:v>
                </c:pt>
                <c:pt idx="2872">
                  <c:v>30.005205149999998</c:v>
                </c:pt>
                <c:pt idx="2873">
                  <c:v>29.948509219999998</c:v>
                </c:pt>
                <c:pt idx="2874">
                  <c:v>29.969821929999998</c:v>
                </c:pt>
                <c:pt idx="2875">
                  <c:v>29.76856995</c:v>
                </c:pt>
                <c:pt idx="2876">
                  <c:v>29.626562119999999</c:v>
                </c:pt>
                <c:pt idx="2877">
                  <c:v>29.434526439999999</c:v>
                </c:pt>
                <c:pt idx="2878">
                  <c:v>29.366550449999998</c:v>
                </c:pt>
                <c:pt idx="2879">
                  <c:v>29.369745250000001</c:v>
                </c:pt>
                <c:pt idx="2880">
                  <c:v>29.32871437</c:v>
                </c:pt>
                <c:pt idx="2881">
                  <c:v>29.100467680000001</c:v>
                </c:pt>
                <c:pt idx="2882">
                  <c:v>28.95859909</c:v>
                </c:pt>
                <c:pt idx="2883">
                  <c:v>28.87176895</c:v>
                </c:pt>
                <c:pt idx="2884">
                  <c:v>28.770217899999999</c:v>
                </c:pt>
                <c:pt idx="2885">
                  <c:v>28.79220772</c:v>
                </c:pt>
                <c:pt idx="2886">
                  <c:v>28.651325230000001</c:v>
                </c:pt>
                <c:pt idx="2887">
                  <c:v>28.40876961</c:v>
                </c:pt>
                <c:pt idx="2888">
                  <c:v>28.28672409</c:v>
                </c:pt>
                <c:pt idx="2889">
                  <c:v>28.26951218</c:v>
                </c:pt>
                <c:pt idx="2890">
                  <c:v>28.26291466</c:v>
                </c:pt>
                <c:pt idx="2891">
                  <c:v>28.021657940000001</c:v>
                </c:pt>
                <c:pt idx="2892">
                  <c:v>27.846504209999999</c:v>
                </c:pt>
                <c:pt idx="2893">
                  <c:v>27.765522000000001</c:v>
                </c:pt>
                <c:pt idx="2894">
                  <c:v>27.737224579999999</c:v>
                </c:pt>
                <c:pt idx="2895">
                  <c:v>27.689075469999999</c:v>
                </c:pt>
                <c:pt idx="2896">
                  <c:v>27.428237920000001</c:v>
                </c:pt>
                <c:pt idx="2897">
                  <c:v>27.247703550000001</c:v>
                </c:pt>
                <c:pt idx="2898">
                  <c:v>27.150941849999999</c:v>
                </c:pt>
                <c:pt idx="2899">
                  <c:v>27.19187355</c:v>
                </c:pt>
                <c:pt idx="2900">
                  <c:v>27.10891342</c:v>
                </c:pt>
                <c:pt idx="2901">
                  <c:v>26.921850200000002</c:v>
                </c:pt>
                <c:pt idx="2902">
                  <c:v>26.723224640000002</c:v>
                </c:pt>
                <c:pt idx="2903">
                  <c:v>26.644931790000001</c:v>
                </c:pt>
                <c:pt idx="2904">
                  <c:v>26.499292369999999</c:v>
                </c:pt>
                <c:pt idx="2905">
                  <c:v>26.462606430000001</c:v>
                </c:pt>
                <c:pt idx="2906">
                  <c:v>26.373279570000001</c:v>
                </c:pt>
                <c:pt idx="2907">
                  <c:v>26.07328987</c:v>
                </c:pt>
                <c:pt idx="2908">
                  <c:v>25.906759260000001</c:v>
                </c:pt>
                <c:pt idx="2909">
                  <c:v>25.909509660000001</c:v>
                </c:pt>
                <c:pt idx="2910">
                  <c:v>25.804897310000001</c:v>
                </c:pt>
                <c:pt idx="2911">
                  <c:v>25.634246829999999</c:v>
                </c:pt>
                <c:pt idx="2912">
                  <c:v>25.32653809</c:v>
                </c:pt>
                <c:pt idx="2913">
                  <c:v>25.145742420000001</c:v>
                </c:pt>
                <c:pt idx="2914">
                  <c:v>25.081830979999999</c:v>
                </c:pt>
                <c:pt idx="2915">
                  <c:v>25.047897339999999</c:v>
                </c:pt>
                <c:pt idx="2916">
                  <c:v>24.820199970000001</c:v>
                </c:pt>
                <c:pt idx="2917">
                  <c:v>24.53073311</c:v>
                </c:pt>
                <c:pt idx="2918">
                  <c:v>23.338394170000001</c:v>
                </c:pt>
                <c:pt idx="2919">
                  <c:v>22.62927818</c:v>
                </c:pt>
                <c:pt idx="2920">
                  <c:v>22.264039990000001</c:v>
                </c:pt>
                <c:pt idx="2921">
                  <c:v>21.749814990000001</c:v>
                </c:pt>
                <c:pt idx="2922">
                  <c:v>21.236639019999998</c:v>
                </c:pt>
                <c:pt idx="2923">
                  <c:v>20.799932479999999</c:v>
                </c:pt>
                <c:pt idx="2924">
                  <c:v>20.460329059999999</c:v>
                </c:pt>
                <c:pt idx="2925">
                  <c:v>20.037166599999999</c:v>
                </c:pt>
                <c:pt idx="2926">
                  <c:v>19.57327652</c:v>
                </c:pt>
                <c:pt idx="2927">
                  <c:v>19.117052080000001</c:v>
                </c:pt>
                <c:pt idx="2928">
                  <c:v>18.65926361</c:v>
                </c:pt>
                <c:pt idx="2929">
                  <c:v>18.307304380000001</c:v>
                </c:pt>
                <c:pt idx="2930">
                  <c:v>18.02609253</c:v>
                </c:pt>
                <c:pt idx="2931">
                  <c:v>17.637056350000002</c:v>
                </c:pt>
                <c:pt idx="2932">
                  <c:v>17.264650339999999</c:v>
                </c:pt>
                <c:pt idx="2933">
                  <c:v>15.01384354</c:v>
                </c:pt>
                <c:pt idx="2934">
                  <c:v>14.50520992</c:v>
                </c:pt>
                <c:pt idx="2935">
                  <c:v>14.01802444</c:v>
                </c:pt>
                <c:pt idx="2936">
                  <c:v>13.27593708</c:v>
                </c:pt>
                <c:pt idx="2937">
                  <c:v>12.09582329</c:v>
                </c:pt>
                <c:pt idx="2938">
                  <c:v>11.33172607</c:v>
                </c:pt>
                <c:pt idx="2939">
                  <c:v>10.71945953</c:v>
                </c:pt>
                <c:pt idx="2940">
                  <c:v>10.05270958</c:v>
                </c:pt>
                <c:pt idx="2941">
                  <c:v>9.2611045839999999</c:v>
                </c:pt>
                <c:pt idx="2942">
                  <c:v>8.4916629790000009</c:v>
                </c:pt>
                <c:pt idx="2943">
                  <c:v>7.9682898519999998</c:v>
                </c:pt>
                <c:pt idx="2944">
                  <c:v>6.5859327319999998</c:v>
                </c:pt>
                <c:pt idx="2945">
                  <c:v>5.8749380110000002</c:v>
                </c:pt>
                <c:pt idx="2946">
                  <c:v>5.7407650950000004</c:v>
                </c:pt>
                <c:pt idx="2947">
                  <c:v>5.4535117150000003</c:v>
                </c:pt>
                <c:pt idx="2948">
                  <c:v>5.2345433239999997</c:v>
                </c:pt>
                <c:pt idx="2949">
                  <c:v>5.1109700199999999</c:v>
                </c:pt>
                <c:pt idx="2950">
                  <c:v>5.0279297830000003</c:v>
                </c:pt>
                <c:pt idx="2951">
                  <c:v>4.8549194340000001</c:v>
                </c:pt>
                <c:pt idx="2952">
                  <c:v>4.5431580540000001</c:v>
                </c:pt>
                <c:pt idx="2953">
                  <c:v>4.2808313370000004</c:v>
                </c:pt>
                <c:pt idx="2954">
                  <c:v>4.1336197849999996</c:v>
                </c:pt>
                <c:pt idx="2955">
                  <c:v>3.9998695849999999</c:v>
                </c:pt>
                <c:pt idx="2956">
                  <c:v>3.987788916</c:v>
                </c:pt>
                <c:pt idx="2957">
                  <c:v>3.6824414729999999</c:v>
                </c:pt>
                <c:pt idx="2958">
                  <c:v>3.440071106</c:v>
                </c:pt>
                <c:pt idx="2959">
                  <c:v>3.48775053</c:v>
                </c:pt>
                <c:pt idx="2960">
                  <c:v>3.3740639689999998</c:v>
                </c:pt>
                <c:pt idx="2961">
                  <c:v>3.303032875</c:v>
                </c:pt>
                <c:pt idx="2962">
                  <c:v>3.0837874410000001</c:v>
                </c:pt>
                <c:pt idx="2963">
                  <c:v>2.860237122</c:v>
                </c:pt>
                <c:pt idx="2964">
                  <c:v>2.8822150230000001</c:v>
                </c:pt>
                <c:pt idx="2965">
                  <c:v>2.8523952960000001</c:v>
                </c:pt>
                <c:pt idx="2966">
                  <c:v>2.7255086899999998</c:v>
                </c:pt>
                <c:pt idx="2967">
                  <c:v>2.560678244</c:v>
                </c:pt>
                <c:pt idx="2968">
                  <c:v>2.373253107</c:v>
                </c:pt>
                <c:pt idx="2969">
                  <c:v>2.2670753000000001</c:v>
                </c:pt>
                <c:pt idx="2970">
                  <c:v>2.2425963879999999</c:v>
                </c:pt>
                <c:pt idx="2971">
                  <c:v>2.2251071929999999</c:v>
                </c:pt>
                <c:pt idx="2972">
                  <c:v>2.139317036</c:v>
                </c:pt>
                <c:pt idx="2973">
                  <c:v>1.844075084</c:v>
                </c:pt>
                <c:pt idx="2974">
                  <c:v>1.854689837</c:v>
                </c:pt>
                <c:pt idx="2975">
                  <c:v>1.791342378</c:v>
                </c:pt>
                <c:pt idx="2976">
                  <c:v>1.6939197779999999</c:v>
                </c:pt>
                <c:pt idx="2977">
                  <c:v>1.629411221</c:v>
                </c:pt>
                <c:pt idx="2978">
                  <c:v>1.3030022379999999</c:v>
                </c:pt>
                <c:pt idx="2979">
                  <c:v>1.278041124</c:v>
                </c:pt>
                <c:pt idx="2980">
                  <c:v>1.319954753</c:v>
                </c:pt>
                <c:pt idx="2981">
                  <c:v>1.2870069740000001</c:v>
                </c:pt>
                <c:pt idx="2982">
                  <c:v>1.012968063</c:v>
                </c:pt>
                <c:pt idx="2983">
                  <c:v>0.89786547400000005</c:v>
                </c:pt>
                <c:pt idx="2984">
                  <c:v>0.86946016599999998</c:v>
                </c:pt>
                <c:pt idx="2985">
                  <c:v>0.79195797400000001</c:v>
                </c:pt>
                <c:pt idx="2986">
                  <c:v>0.79149138900000005</c:v>
                </c:pt>
                <c:pt idx="2987">
                  <c:v>0.598243415</c:v>
                </c:pt>
                <c:pt idx="2988">
                  <c:v>0.48033550400000002</c:v>
                </c:pt>
                <c:pt idx="2989">
                  <c:v>0.25866591900000002</c:v>
                </c:pt>
                <c:pt idx="2990">
                  <c:v>0.28964322799999997</c:v>
                </c:pt>
                <c:pt idx="2991">
                  <c:v>0.297621727</c:v>
                </c:pt>
                <c:pt idx="2992">
                  <c:v>0.15738539400000001</c:v>
                </c:pt>
                <c:pt idx="2993">
                  <c:v>5.0642795999999997E-2</c:v>
                </c:pt>
                <c:pt idx="2994">
                  <c:v>0.13048705499999999</c:v>
                </c:pt>
                <c:pt idx="2995">
                  <c:v>0.131795779</c:v>
                </c:pt>
                <c:pt idx="2996">
                  <c:v>8.2728027999999995E-2</c:v>
                </c:pt>
                <c:pt idx="2997">
                  <c:v>0.29327827699999998</c:v>
                </c:pt>
                <c:pt idx="2998">
                  <c:v>0.36933913800000001</c:v>
                </c:pt>
                <c:pt idx="2999">
                  <c:v>0.54020672999999997</c:v>
                </c:pt>
                <c:pt idx="3000">
                  <c:v>0.44718590400000002</c:v>
                </c:pt>
                <c:pt idx="3001">
                  <c:v>0.345258385</c:v>
                </c:pt>
                <c:pt idx="3002">
                  <c:v>0.62306177600000001</c:v>
                </c:pt>
                <c:pt idx="3003">
                  <c:v>0.80602359800000001</c:v>
                </c:pt>
                <c:pt idx="3004">
                  <c:v>0.839183927</c:v>
                </c:pt>
                <c:pt idx="3005">
                  <c:v>0.757494628</c:v>
                </c:pt>
                <c:pt idx="3006">
                  <c:v>0.75678753899999995</c:v>
                </c:pt>
                <c:pt idx="3007">
                  <c:v>0.84976762500000003</c:v>
                </c:pt>
                <c:pt idx="3008">
                  <c:v>0.88772434</c:v>
                </c:pt>
                <c:pt idx="3009">
                  <c:v>0.88796114900000001</c:v>
                </c:pt>
                <c:pt idx="3010">
                  <c:v>0.83103686600000004</c:v>
                </c:pt>
                <c:pt idx="3011">
                  <c:v>0.70418947899999995</c:v>
                </c:pt>
                <c:pt idx="3012">
                  <c:v>0.72340875900000001</c:v>
                </c:pt>
                <c:pt idx="3013">
                  <c:v>0.85385233199999999</c:v>
                </c:pt>
                <c:pt idx="3014">
                  <c:v>0.85639643700000001</c:v>
                </c:pt>
                <c:pt idx="3015">
                  <c:v>0.79620403100000003</c:v>
                </c:pt>
                <c:pt idx="3016">
                  <c:v>0.73795342399999997</c:v>
                </c:pt>
                <c:pt idx="3017">
                  <c:v>0.77984285399999997</c:v>
                </c:pt>
                <c:pt idx="3018">
                  <c:v>0.94973129000000001</c:v>
                </c:pt>
                <c:pt idx="3019">
                  <c:v>0.98653537000000002</c:v>
                </c:pt>
                <c:pt idx="3020">
                  <c:v>0.74646502699999995</c:v>
                </c:pt>
                <c:pt idx="3021">
                  <c:v>0.71793353599999998</c:v>
                </c:pt>
                <c:pt idx="3022">
                  <c:v>0.71271657899999996</c:v>
                </c:pt>
                <c:pt idx="3023">
                  <c:v>0.81828868399999999</c:v>
                </c:pt>
                <c:pt idx="3024">
                  <c:v>0.95327353500000001</c:v>
                </c:pt>
                <c:pt idx="3025">
                  <c:v>0.84346598399999995</c:v>
                </c:pt>
                <c:pt idx="3026">
                  <c:v>0.72359883800000002</c:v>
                </c:pt>
                <c:pt idx="3027">
                  <c:v>0.79350030400000005</c:v>
                </c:pt>
                <c:pt idx="3028">
                  <c:v>0.83065485999999999</c:v>
                </c:pt>
                <c:pt idx="3029">
                  <c:v>0.92551720100000001</c:v>
                </c:pt>
                <c:pt idx="3030">
                  <c:v>0.78503304699999998</c:v>
                </c:pt>
                <c:pt idx="3031">
                  <c:v>0.79419612900000003</c:v>
                </c:pt>
                <c:pt idx="3032">
                  <c:v>0.77091300500000004</c:v>
                </c:pt>
                <c:pt idx="3033">
                  <c:v>0.78307980300000002</c:v>
                </c:pt>
                <c:pt idx="3034">
                  <c:v>0.866572499</c:v>
                </c:pt>
                <c:pt idx="3035">
                  <c:v>0.87004208599999999</c:v>
                </c:pt>
                <c:pt idx="3036">
                  <c:v>0.76050656999999999</c:v>
                </c:pt>
                <c:pt idx="3037">
                  <c:v>0.72582435599999995</c:v>
                </c:pt>
                <c:pt idx="3038">
                  <c:v>0.84518325299999997</c:v>
                </c:pt>
                <c:pt idx="3039">
                  <c:v>0.99097454500000004</c:v>
                </c:pt>
                <c:pt idx="3040">
                  <c:v>0.82877957800000002</c:v>
                </c:pt>
                <c:pt idx="3041">
                  <c:v>0.69773650200000004</c:v>
                </c:pt>
                <c:pt idx="3042">
                  <c:v>0.72808802100000003</c:v>
                </c:pt>
                <c:pt idx="3043">
                  <c:v>0.81414288300000004</c:v>
                </c:pt>
                <c:pt idx="3044">
                  <c:v>0.85445517299999996</c:v>
                </c:pt>
                <c:pt idx="3045">
                  <c:v>0.85627853899999995</c:v>
                </c:pt>
                <c:pt idx="3046">
                  <c:v>0.76705277000000005</c:v>
                </c:pt>
                <c:pt idx="3047">
                  <c:v>0.78698080800000003</c:v>
                </c:pt>
                <c:pt idx="3048">
                  <c:v>0.84789442999999998</c:v>
                </c:pt>
                <c:pt idx="3049">
                  <c:v>0.57673090699999996</c:v>
                </c:pt>
                <c:pt idx="3050">
                  <c:v>0.81104296399999998</c:v>
                </c:pt>
                <c:pt idx="3051">
                  <c:v>0.76891082499999996</c:v>
                </c:pt>
                <c:pt idx="3052">
                  <c:v>0.77797818200000002</c:v>
                </c:pt>
                <c:pt idx="3053">
                  <c:v>0.84844243500000005</c:v>
                </c:pt>
                <c:pt idx="3054">
                  <c:v>0.82829624400000001</c:v>
                </c:pt>
                <c:pt idx="3055">
                  <c:v>0.911285758</c:v>
                </c:pt>
                <c:pt idx="3056">
                  <c:v>0.77645802500000005</c:v>
                </c:pt>
                <c:pt idx="3057">
                  <c:v>0.66124117400000004</c:v>
                </c:pt>
                <c:pt idx="3058">
                  <c:v>0.75582736699999997</c:v>
                </c:pt>
                <c:pt idx="3059">
                  <c:v>0.90582525700000005</c:v>
                </c:pt>
                <c:pt idx="3060">
                  <c:v>0.84786981299999997</c:v>
                </c:pt>
                <c:pt idx="3061">
                  <c:v>0.81389236499999995</c:v>
                </c:pt>
                <c:pt idx="3062">
                  <c:v>0.669214427</c:v>
                </c:pt>
                <c:pt idx="3063">
                  <c:v>0.80903017499999996</c:v>
                </c:pt>
                <c:pt idx="3064">
                  <c:v>0.913444221</c:v>
                </c:pt>
                <c:pt idx="3065">
                  <c:v>0.85149258400000005</c:v>
                </c:pt>
                <c:pt idx="3066">
                  <c:v>0.779205441</c:v>
                </c:pt>
                <c:pt idx="3067">
                  <c:v>0.69163566799999998</c:v>
                </c:pt>
                <c:pt idx="3068">
                  <c:v>0.82372069400000003</c:v>
                </c:pt>
                <c:pt idx="3069">
                  <c:v>0.91213876000000005</c:v>
                </c:pt>
                <c:pt idx="3070">
                  <c:v>0.82810789299999998</c:v>
                </c:pt>
                <c:pt idx="3071">
                  <c:v>0.77534216600000005</c:v>
                </c:pt>
                <c:pt idx="3072">
                  <c:v>0.80642718099999999</c:v>
                </c:pt>
                <c:pt idx="3073">
                  <c:v>0.77087336799999995</c:v>
                </c:pt>
                <c:pt idx="3074">
                  <c:v>0.85860335799999998</c:v>
                </c:pt>
                <c:pt idx="3075">
                  <c:v>0.88033240999999995</c:v>
                </c:pt>
                <c:pt idx="3076">
                  <c:v>0.85019367899999998</c:v>
                </c:pt>
                <c:pt idx="3077">
                  <c:v>0.725739896</c:v>
                </c:pt>
                <c:pt idx="3078">
                  <c:v>0.80322039099999998</c:v>
                </c:pt>
                <c:pt idx="3079">
                  <c:v>0.91022336500000001</c:v>
                </c:pt>
                <c:pt idx="3080">
                  <c:v>0.88044953299999995</c:v>
                </c:pt>
                <c:pt idx="3081">
                  <c:v>0.75380736599999998</c:v>
                </c:pt>
                <c:pt idx="3082">
                  <c:v>0.71394360099999998</c:v>
                </c:pt>
                <c:pt idx="3083">
                  <c:v>0.78849124900000001</c:v>
                </c:pt>
                <c:pt idx="3084">
                  <c:v>0.91161662300000001</c:v>
                </c:pt>
                <c:pt idx="3085">
                  <c:v>0.866024554</c:v>
                </c:pt>
                <c:pt idx="3086">
                  <c:v>0.73830598599999997</c:v>
                </c:pt>
                <c:pt idx="3087">
                  <c:v>0.72165060000000003</c:v>
                </c:pt>
                <c:pt idx="3088">
                  <c:v>0.83370882300000004</c:v>
                </c:pt>
                <c:pt idx="3089">
                  <c:v>0.910799146</c:v>
                </c:pt>
                <c:pt idx="3090">
                  <c:v>0.86890363699999995</c:v>
                </c:pt>
                <c:pt idx="3091">
                  <c:v>0.74293470399999995</c:v>
                </c:pt>
                <c:pt idx="3092">
                  <c:v>0.72039926099999996</c:v>
                </c:pt>
                <c:pt idx="3093">
                  <c:v>0.78783464400000003</c:v>
                </c:pt>
                <c:pt idx="3094">
                  <c:v>0.81490337800000001</c:v>
                </c:pt>
                <c:pt idx="3095">
                  <c:v>0.87239360799999999</c:v>
                </c:pt>
                <c:pt idx="3096">
                  <c:v>0.75804841499999998</c:v>
                </c:pt>
                <c:pt idx="3097">
                  <c:v>0.69069760999999996</c:v>
                </c:pt>
                <c:pt idx="3098">
                  <c:v>0.74151772299999996</c:v>
                </c:pt>
                <c:pt idx="3099">
                  <c:v>0.82319062899999995</c:v>
                </c:pt>
                <c:pt idx="3100">
                  <c:v>0.90662980100000001</c:v>
                </c:pt>
                <c:pt idx="3101">
                  <c:v>0.79875272500000005</c:v>
                </c:pt>
                <c:pt idx="3102">
                  <c:v>0.67785078300000001</c:v>
                </c:pt>
                <c:pt idx="3103">
                  <c:v>0.73054438799999999</c:v>
                </c:pt>
                <c:pt idx="3104">
                  <c:v>0.76723027200000005</c:v>
                </c:pt>
                <c:pt idx="3105">
                  <c:v>0.88799148800000005</c:v>
                </c:pt>
                <c:pt idx="3106">
                  <c:v>0.84096914499999997</c:v>
                </c:pt>
                <c:pt idx="3107">
                  <c:v>0.69965136100000003</c:v>
                </c:pt>
                <c:pt idx="3108">
                  <c:v>0.78844785699999997</c:v>
                </c:pt>
                <c:pt idx="3109">
                  <c:v>0.92245799299999998</c:v>
                </c:pt>
                <c:pt idx="3110">
                  <c:v>0.93310171399999997</c:v>
                </c:pt>
                <c:pt idx="3111">
                  <c:v>0.83624130500000005</c:v>
                </c:pt>
                <c:pt idx="3112">
                  <c:v>0.70871895600000001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4-4A04-9D36-12F2CD7BB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8608"/>
        <c:axId val="84640064"/>
      </c:scatterChart>
      <c:valAx>
        <c:axId val="5872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0064"/>
        <c:crosses val="autoZero"/>
        <c:crossBetween val="midCat"/>
      </c:valAx>
      <c:valAx>
        <c:axId val="846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14</xdr:row>
      <xdr:rowOff>157162</xdr:rowOff>
    </xdr:from>
    <xdr:to>
      <xdr:col>13</xdr:col>
      <xdr:colOff>347662</xdr:colOff>
      <xdr:row>29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384FA-4DCB-496F-8EDC-CCA6BDFB8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21"/>
  <sheetViews>
    <sheetView tabSelected="1" topLeftCell="A5" workbookViewId="0">
      <selection activeCell="E9" sqref="E9:F3121"/>
    </sheetView>
  </sheetViews>
  <sheetFormatPr defaultRowHeight="15" x14ac:dyDescent="0.25"/>
  <cols>
    <col min="5" max="5" width="10" bestFit="1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</row>
    <row r="7" spans="1:6" x14ac:dyDescent="0.25">
      <c r="A7" t="s">
        <v>4</v>
      </c>
      <c r="B7" t="s">
        <v>5</v>
      </c>
      <c r="C7" t="s">
        <v>6</v>
      </c>
      <c r="D7" t="s">
        <v>7</v>
      </c>
    </row>
    <row r="8" spans="1:6" x14ac:dyDescent="0.25">
      <c r="A8" t="s">
        <v>8</v>
      </c>
      <c r="B8" t="s">
        <v>9</v>
      </c>
      <c r="C8" t="s">
        <v>10</v>
      </c>
      <c r="D8" t="s">
        <v>8</v>
      </c>
      <c r="E8" t="s">
        <v>11</v>
      </c>
      <c r="F8" t="s">
        <v>12</v>
      </c>
    </row>
    <row r="9" spans="1:6" x14ac:dyDescent="0.25">
      <c r="A9" s="1">
        <v>4.88E-5</v>
      </c>
      <c r="B9">
        <v>-1.5682932140000001</v>
      </c>
      <c r="C9">
        <v>0.02</v>
      </c>
      <c r="D9" s="1">
        <v>2.17E-6</v>
      </c>
      <c r="E9">
        <f>ABS(A9)</f>
        <v>4.88E-5</v>
      </c>
      <c r="F9">
        <f>ABS(B9)</f>
        <v>1.5682932140000001</v>
      </c>
    </row>
    <row r="10" spans="1:6" x14ac:dyDescent="0.25">
      <c r="A10">
        <v>0</v>
      </c>
      <c r="B10">
        <v>-1.5065395829999999</v>
      </c>
      <c r="C10">
        <v>3.9999999000000001E-2</v>
      </c>
      <c r="D10" s="1">
        <v>2.3099999999999999E-6</v>
      </c>
      <c r="E10">
        <f t="shared" ref="E10:E73" si="0">ABS(A10)</f>
        <v>0</v>
      </c>
      <c r="F10">
        <f t="shared" ref="F10:F73" si="1">ABS(B10)</f>
        <v>1.5065395829999999</v>
      </c>
    </row>
    <row r="11" spans="1:6" x14ac:dyDescent="0.25">
      <c r="A11">
        <v>0</v>
      </c>
      <c r="B11">
        <v>-1.6029586790000001</v>
      </c>
      <c r="C11">
        <v>5.9999998999999998E-2</v>
      </c>
      <c r="D11" s="1">
        <v>7.43E-6</v>
      </c>
      <c r="E11">
        <f t="shared" si="0"/>
        <v>0</v>
      </c>
      <c r="F11">
        <f t="shared" si="1"/>
        <v>1.6029586790000001</v>
      </c>
    </row>
    <row r="12" spans="1:6" x14ac:dyDescent="0.25">
      <c r="A12">
        <v>0</v>
      </c>
      <c r="B12">
        <v>-1.483572721</v>
      </c>
      <c r="C12">
        <v>7.9999998000000003E-2</v>
      </c>
      <c r="D12" s="1">
        <v>-1.03E-5</v>
      </c>
      <c r="E12">
        <f t="shared" si="0"/>
        <v>0</v>
      </c>
      <c r="F12">
        <f t="shared" si="1"/>
        <v>1.483572721</v>
      </c>
    </row>
    <row r="13" spans="1:6" x14ac:dyDescent="0.25">
      <c r="A13">
        <v>0</v>
      </c>
      <c r="B13">
        <v>-1.4072208399999999</v>
      </c>
      <c r="C13">
        <v>0.10000000100000001</v>
      </c>
      <c r="D13" s="1">
        <v>-4.1699999999999999E-6</v>
      </c>
      <c r="E13">
        <f t="shared" si="0"/>
        <v>0</v>
      </c>
      <c r="F13">
        <f t="shared" si="1"/>
        <v>1.4072208399999999</v>
      </c>
    </row>
    <row r="14" spans="1:6" x14ac:dyDescent="0.25">
      <c r="A14">
        <v>0</v>
      </c>
      <c r="B14">
        <v>-1.4985851050000001</v>
      </c>
      <c r="C14">
        <v>0.119999997</v>
      </c>
      <c r="D14" s="1">
        <v>5.6400000000000002E-6</v>
      </c>
      <c r="E14">
        <f t="shared" si="0"/>
        <v>0</v>
      </c>
      <c r="F14">
        <f t="shared" si="1"/>
        <v>1.4985851050000001</v>
      </c>
    </row>
    <row r="15" spans="1:6" x14ac:dyDescent="0.25">
      <c r="A15">
        <v>0</v>
      </c>
      <c r="B15">
        <v>-1.5336663719999999</v>
      </c>
      <c r="C15">
        <v>0.14000000100000001</v>
      </c>
      <c r="D15" s="1">
        <v>2.83E-6</v>
      </c>
      <c r="E15">
        <f t="shared" si="0"/>
        <v>0</v>
      </c>
      <c r="F15">
        <f t="shared" si="1"/>
        <v>1.5336663719999999</v>
      </c>
    </row>
    <row r="16" spans="1:6" x14ac:dyDescent="0.25">
      <c r="A16" s="1">
        <v>-4.88E-5</v>
      </c>
      <c r="B16">
        <v>-1.6685228350000001</v>
      </c>
      <c r="C16">
        <v>0.15999999600000001</v>
      </c>
      <c r="D16" s="1">
        <v>1.49E-7</v>
      </c>
      <c r="E16">
        <f t="shared" si="0"/>
        <v>4.88E-5</v>
      </c>
      <c r="F16">
        <f t="shared" si="1"/>
        <v>1.6685228350000001</v>
      </c>
    </row>
    <row r="17" spans="1:6" x14ac:dyDescent="0.25">
      <c r="A17" s="1">
        <v>-4.88E-5</v>
      </c>
      <c r="B17">
        <v>-1.556377769</v>
      </c>
      <c r="C17">
        <v>0.18000000699999999</v>
      </c>
      <c r="D17" s="1">
        <v>-2.5600000000000001E-6</v>
      </c>
      <c r="E17">
        <f t="shared" si="0"/>
        <v>4.88E-5</v>
      </c>
      <c r="F17">
        <f t="shared" si="1"/>
        <v>1.556377769</v>
      </c>
    </row>
    <row r="18" spans="1:6" x14ac:dyDescent="0.25">
      <c r="A18" s="1">
        <v>-4.88E-5</v>
      </c>
      <c r="B18">
        <v>-1.450607419</v>
      </c>
      <c r="C18">
        <v>0.20000000300000001</v>
      </c>
      <c r="D18" s="1">
        <v>-1.35E-6</v>
      </c>
      <c r="E18">
        <f t="shared" si="0"/>
        <v>4.88E-5</v>
      </c>
      <c r="F18">
        <f t="shared" si="1"/>
        <v>1.450607419</v>
      </c>
    </row>
    <row r="19" spans="1:6" x14ac:dyDescent="0.25">
      <c r="A19" s="1">
        <v>-4.88E-5</v>
      </c>
      <c r="B19">
        <v>-1.5977922680000001</v>
      </c>
      <c r="C19">
        <v>0.219999999</v>
      </c>
      <c r="D19" s="1">
        <v>-9.2699999999999993E-6</v>
      </c>
      <c r="E19">
        <f t="shared" si="0"/>
        <v>4.88E-5</v>
      </c>
      <c r="F19">
        <f t="shared" si="1"/>
        <v>1.5977922680000001</v>
      </c>
    </row>
    <row r="20" spans="1:6" x14ac:dyDescent="0.25">
      <c r="A20" s="1">
        <v>-9.7700000000000003E-5</v>
      </c>
      <c r="B20">
        <v>-1.661257982</v>
      </c>
      <c r="C20">
        <v>0.23999999499999999</v>
      </c>
      <c r="D20" s="1">
        <v>-4.9400000000000001E-6</v>
      </c>
      <c r="E20">
        <f t="shared" si="0"/>
        <v>9.7700000000000003E-5</v>
      </c>
      <c r="F20">
        <f t="shared" si="1"/>
        <v>1.661257982</v>
      </c>
    </row>
    <row r="21" spans="1:6" x14ac:dyDescent="0.25">
      <c r="A21" s="1">
        <v>-9.7700000000000003E-5</v>
      </c>
      <c r="B21">
        <v>-1.6404814720000001</v>
      </c>
      <c r="C21">
        <v>0.25999999000000001</v>
      </c>
      <c r="D21" s="1">
        <v>-4.3200000000000001E-6</v>
      </c>
      <c r="E21">
        <f t="shared" si="0"/>
        <v>9.7700000000000003E-5</v>
      </c>
      <c r="F21">
        <f t="shared" si="1"/>
        <v>1.6404814720000001</v>
      </c>
    </row>
    <row r="22" spans="1:6" x14ac:dyDescent="0.25">
      <c r="A22" s="1">
        <v>-9.7700000000000003E-5</v>
      </c>
      <c r="B22">
        <v>-1.5940138100000001</v>
      </c>
      <c r="C22">
        <v>0.280000001</v>
      </c>
      <c r="D22" s="1">
        <v>-3.2399999999999999E-6</v>
      </c>
      <c r="E22">
        <f t="shared" si="0"/>
        <v>9.7700000000000003E-5</v>
      </c>
      <c r="F22">
        <f t="shared" si="1"/>
        <v>1.5940138100000001</v>
      </c>
    </row>
    <row r="23" spans="1:6" x14ac:dyDescent="0.25">
      <c r="A23">
        <v>-1.46484E-4</v>
      </c>
      <c r="B23">
        <v>-1.540391445</v>
      </c>
      <c r="C23">
        <v>0.30000001199999998</v>
      </c>
      <c r="D23" s="1">
        <v>-4.7999999999999998E-6</v>
      </c>
      <c r="E23">
        <f t="shared" si="0"/>
        <v>1.46484E-4</v>
      </c>
      <c r="F23">
        <f t="shared" si="1"/>
        <v>1.540391445</v>
      </c>
    </row>
    <row r="24" spans="1:6" x14ac:dyDescent="0.25">
      <c r="A24">
        <v>-1.46484E-4</v>
      </c>
      <c r="B24">
        <v>-1.6222845319999999</v>
      </c>
      <c r="C24">
        <v>0.31999999299999998</v>
      </c>
      <c r="D24" s="1">
        <v>-2.5900000000000002E-6</v>
      </c>
      <c r="E24">
        <f t="shared" si="0"/>
        <v>1.46484E-4</v>
      </c>
      <c r="F24">
        <f t="shared" si="1"/>
        <v>1.6222845319999999</v>
      </c>
    </row>
    <row r="25" spans="1:6" x14ac:dyDescent="0.25">
      <c r="A25">
        <v>-1.95312E-4</v>
      </c>
      <c r="B25">
        <v>-1.741601586</v>
      </c>
      <c r="C25">
        <v>0.34000000400000002</v>
      </c>
      <c r="D25" s="1">
        <v>-2.5600000000000001E-6</v>
      </c>
      <c r="E25">
        <f t="shared" si="0"/>
        <v>1.95312E-4</v>
      </c>
      <c r="F25">
        <f t="shared" si="1"/>
        <v>1.741601586</v>
      </c>
    </row>
    <row r="26" spans="1:6" x14ac:dyDescent="0.25">
      <c r="A26">
        <v>-1.95312E-4</v>
      </c>
      <c r="B26">
        <v>-1.678581238</v>
      </c>
      <c r="C26">
        <v>0.36000001399999998</v>
      </c>
      <c r="D26" s="1">
        <v>-9.9399999999999997E-6</v>
      </c>
      <c r="E26">
        <f t="shared" si="0"/>
        <v>1.95312E-4</v>
      </c>
      <c r="F26">
        <f t="shared" si="1"/>
        <v>1.678581238</v>
      </c>
    </row>
    <row r="27" spans="1:6" x14ac:dyDescent="0.25">
      <c r="A27">
        <v>-1.95312E-4</v>
      </c>
      <c r="B27">
        <v>-1.7182834149999999</v>
      </c>
      <c r="C27">
        <v>0.37999999499999998</v>
      </c>
      <c r="D27" s="1">
        <v>-4.4700000000000004E-6</v>
      </c>
      <c r="E27">
        <f t="shared" si="0"/>
        <v>1.95312E-4</v>
      </c>
      <c r="F27">
        <f t="shared" si="1"/>
        <v>1.7182834149999999</v>
      </c>
    </row>
    <row r="28" spans="1:6" x14ac:dyDescent="0.25">
      <c r="A28">
        <v>-2.4414100000000002E-4</v>
      </c>
      <c r="B28">
        <v>-1.670282483</v>
      </c>
      <c r="C28">
        <v>0.40000000600000002</v>
      </c>
      <c r="D28" s="1">
        <v>-8.5499999999999995E-6</v>
      </c>
      <c r="E28">
        <f t="shared" si="0"/>
        <v>2.4414100000000002E-4</v>
      </c>
      <c r="F28">
        <f t="shared" si="1"/>
        <v>1.670282483</v>
      </c>
    </row>
    <row r="29" spans="1:6" x14ac:dyDescent="0.25">
      <c r="A29">
        <v>-2.4414100000000002E-4</v>
      </c>
      <c r="B29">
        <v>-1.7211360929999999</v>
      </c>
      <c r="C29">
        <v>0.41999998700000002</v>
      </c>
      <c r="D29" s="1">
        <v>-7.7300000000000005E-6</v>
      </c>
      <c r="E29">
        <f t="shared" si="0"/>
        <v>2.4414100000000002E-4</v>
      </c>
      <c r="F29">
        <f t="shared" si="1"/>
        <v>1.7211360929999999</v>
      </c>
    </row>
    <row r="30" spans="1:6" x14ac:dyDescent="0.25">
      <c r="A30">
        <v>-2.9296900000000002E-4</v>
      </c>
      <c r="B30">
        <v>-1.838885069</v>
      </c>
      <c r="C30">
        <v>0.439999998</v>
      </c>
      <c r="D30" s="1">
        <v>-9.6800000000000005E-6</v>
      </c>
      <c r="E30">
        <f t="shared" si="0"/>
        <v>2.9296900000000002E-4</v>
      </c>
      <c r="F30">
        <f t="shared" si="1"/>
        <v>1.838885069</v>
      </c>
    </row>
    <row r="31" spans="1:6" x14ac:dyDescent="0.25">
      <c r="A31">
        <v>-3.4179700000000002E-4</v>
      </c>
      <c r="B31">
        <v>-1.9415248629999999</v>
      </c>
      <c r="C31">
        <v>0.46000000800000002</v>
      </c>
      <c r="D31" s="1">
        <v>7.6499999999999998E-7</v>
      </c>
      <c r="E31">
        <f t="shared" si="0"/>
        <v>3.4179700000000002E-4</v>
      </c>
      <c r="F31">
        <f t="shared" si="1"/>
        <v>1.9415248629999999</v>
      </c>
    </row>
    <row r="32" spans="1:6" x14ac:dyDescent="0.25">
      <c r="A32">
        <v>-3.4179700000000002E-4</v>
      </c>
      <c r="B32">
        <v>-1.894701242</v>
      </c>
      <c r="C32">
        <v>0.47999998900000002</v>
      </c>
      <c r="D32" s="1">
        <v>-9.4199999999999996E-6</v>
      </c>
      <c r="E32">
        <f t="shared" si="0"/>
        <v>3.4179700000000002E-4</v>
      </c>
      <c r="F32">
        <f t="shared" si="1"/>
        <v>1.894701242</v>
      </c>
    </row>
    <row r="33" spans="1:6" x14ac:dyDescent="0.25">
      <c r="A33">
        <v>-3.9062500000000002E-4</v>
      </c>
      <c r="B33">
        <v>-1.826813936</v>
      </c>
      <c r="C33">
        <v>0.5</v>
      </c>
      <c r="D33" s="1">
        <v>-1.2300000000000001E-5</v>
      </c>
      <c r="E33">
        <f t="shared" si="0"/>
        <v>3.9062500000000002E-4</v>
      </c>
      <c r="F33">
        <f t="shared" si="1"/>
        <v>1.826813936</v>
      </c>
    </row>
    <row r="34" spans="1:6" x14ac:dyDescent="0.25">
      <c r="A34">
        <v>-4.3945300000000002E-4</v>
      </c>
      <c r="B34">
        <v>-1.9016596079999999</v>
      </c>
      <c r="C34">
        <v>0.519999981</v>
      </c>
      <c r="D34" s="1">
        <v>-8.0700000000000007E-6</v>
      </c>
      <c r="E34">
        <f t="shared" si="0"/>
        <v>4.3945300000000002E-4</v>
      </c>
      <c r="F34">
        <f t="shared" si="1"/>
        <v>1.9016596079999999</v>
      </c>
    </row>
    <row r="35" spans="1:6" x14ac:dyDescent="0.25">
      <c r="A35">
        <v>-4.8828100000000002E-4</v>
      </c>
      <c r="B35">
        <v>-2.064312696</v>
      </c>
      <c r="C35">
        <v>0.540000021</v>
      </c>
      <c r="D35" s="1">
        <v>-4.4900000000000002E-6</v>
      </c>
      <c r="E35">
        <f t="shared" si="0"/>
        <v>4.8828100000000002E-4</v>
      </c>
      <c r="F35">
        <f t="shared" si="1"/>
        <v>2.064312696</v>
      </c>
    </row>
    <row r="36" spans="1:6" x14ac:dyDescent="0.25">
      <c r="A36">
        <v>-4.8828100000000002E-4</v>
      </c>
      <c r="B36">
        <v>-2.1644310949999999</v>
      </c>
      <c r="C36">
        <v>0.560000002</v>
      </c>
      <c r="D36" s="1">
        <v>-1.3E-6</v>
      </c>
      <c r="E36">
        <f t="shared" si="0"/>
        <v>4.8828100000000002E-4</v>
      </c>
      <c r="F36">
        <f t="shared" si="1"/>
        <v>2.1644310949999999</v>
      </c>
    </row>
    <row r="37" spans="1:6" x14ac:dyDescent="0.25">
      <c r="A37">
        <v>-5.3710900000000002E-4</v>
      </c>
      <c r="B37">
        <v>-2.1216282839999998</v>
      </c>
      <c r="C37">
        <v>0.579999983</v>
      </c>
      <c r="D37" s="1">
        <v>-5.57E-6</v>
      </c>
      <c r="E37">
        <f t="shared" si="0"/>
        <v>5.3710900000000002E-4</v>
      </c>
      <c r="F37">
        <f t="shared" si="1"/>
        <v>2.1216282839999998</v>
      </c>
    </row>
    <row r="38" spans="1:6" x14ac:dyDescent="0.25">
      <c r="A38">
        <v>-5.8593800000000004E-4</v>
      </c>
      <c r="B38">
        <v>-2.144910812</v>
      </c>
      <c r="C38">
        <v>0.60000002399999997</v>
      </c>
      <c r="D38" s="1">
        <v>-1.24E-5</v>
      </c>
      <c r="E38">
        <f t="shared" si="0"/>
        <v>5.8593800000000004E-4</v>
      </c>
      <c r="F38">
        <f t="shared" si="1"/>
        <v>2.144910812</v>
      </c>
    </row>
    <row r="39" spans="1:6" x14ac:dyDescent="0.25">
      <c r="A39">
        <v>-5.8593800000000004E-4</v>
      </c>
      <c r="B39">
        <v>-2.1426775459999998</v>
      </c>
      <c r="C39">
        <v>0.62000000499999997</v>
      </c>
      <c r="D39" s="1">
        <v>-1.2300000000000001E-5</v>
      </c>
      <c r="E39">
        <f t="shared" si="0"/>
        <v>5.8593800000000004E-4</v>
      </c>
      <c r="F39">
        <f t="shared" si="1"/>
        <v>2.1426775459999998</v>
      </c>
    </row>
    <row r="40" spans="1:6" x14ac:dyDescent="0.25">
      <c r="A40">
        <v>-6.3476600000000004E-4</v>
      </c>
      <c r="B40">
        <v>-2.393193245</v>
      </c>
      <c r="C40">
        <v>0.63999998599999997</v>
      </c>
      <c r="D40" s="1">
        <v>-2.7E-6</v>
      </c>
      <c r="E40">
        <f t="shared" si="0"/>
        <v>6.3476600000000004E-4</v>
      </c>
      <c r="F40">
        <f t="shared" si="1"/>
        <v>2.393193245</v>
      </c>
    </row>
    <row r="41" spans="1:6" x14ac:dyDescent="0.25">
      <c r="A41">
        <v>-6.8359400000000004E-4</v>
      </c>
      <c r="B41">
        <v>-2.4695587159999999</v>
      </c>
      <c r="C41">
        <v>0.66000002599999996</v>
      </c>
      <c r="D41" s="1">
        <v>-1.19E-5</v>
      </c>
      <c r="E41">
        <f t="shared" si="0"/>
        <v>6.8359400000000004E-4</v>
      </c>
      <c r="F41">
        <f t="shared" si="1"/>
        <v>2.4695587159999999</v>
      </c>
    </row>
    <row r="42" spans="1:6" x14ac:dyDescent="0.25">
      <c r="A42">
        <v>-7.3242200000000004E-4</v>
      </c>
      <c r="B42">
        <v>-2.2642707820000001</v>
      </c>
      <c r="C42">
        <v>0.68000000699999996</v>
      </c>
      <c r="D42" s="1">
        <v>-1.5299999999999999E-5</v>
      </c>
      <c r="E42">
        <f t="shared" si="0"/>
        <v>7.3242200000000004E-4</v>
      </c>
      <c r="F42">
        <f t="shared" si="1"/>
        <v>2.2642707820000001</v>
      </c>
    </row>
    <row r="43" spans="1:6" x14ac:dyDescent="0.25">
      <c r="A43">
        <v>-7.3242200000000004E-4</v>
      </c>
      <c r="B43">
        <v>-2.4981281759999998</v>
      </c>
      <c r="C43">
        <v>0.69999998799999996</v>
      </c>
      <c r="D43" s="1">
        <v>-1.1E-5</v>
      </c>
      <c r="E43">
        <f t="shared" si="0"/>
        <v>7.3242200000000004E-4</v>
      </c>
      <c r="F43">
        <f t="shared" si="1"/>
        <v>2.4981281759999998</v>
      </c>
    </row>
    <row r="44" spans="1:6" x14ac:dyDescent="0.25">
      <c r="A44">
        <v>-7.8125000000000004E-4</v>
      </c>
      <c r="B44">
        <v>-2.473133802</v>
      </c>
      <c r="C44">
        <v>0.72000002900000004</v>
      </c>
      <c r="D44" s="1">
        <v>-5.8699999999999997E-6</v>
      </c>
      <c r="E44">
        <f t="shared" si="0"/>
        <v>7.8125000000000004E-4</v>
      </c>
      <c r="F44">
        <f t="shared" si="1"/>
        <v>2.473133802</v>
      </c>
    </row>
    <row r="45" spans="1:6" x14ac:dyDescent="0.25">
      <c r="A45">
        <v>-8.3007800000000004E-4</v>
      </c>
      <c r="B45">
        <v>-2.6597974299999998</v>
      </c>
      <c r="C45">
        <v>0.74000001000000004</v>
      </c>
      <c r="D45" s="1">
        <v>-3.3299999999999999E-6</v>
      </c>
      <c r="E45">
        <f t="shared" si="0"/>
        <v>8.3007800000000004E-4</v>
      </c>
      <c r="F45">
        <f t="shared" si="1"/>
        <v>2.6597974299999998</v>
      </c>
    </row>
    <row r="46" spans="1:6" x14ac:dyDescent="0.25">
      <c r="A46">
        <v>-8.7890600000000004E-4</v>
      </c>
      <c r="B46">
        <v>-2.69147706</v>
      </c>
      <c r="C46">
        <v>0.75999998999999996</v>
      </c>
      <c r="D46" s="1">
        <v>-1.31E-5</v>
      </c>
      <c r="E46">
        <f t="shared" si="0"/>
        <v>8.7890600000000004E-4</v>
      </c>
      <c r="F46">
        <f t="shared" si="1"/>
        <v>2.69147706</v>
      </c>
    </row>
    <row r="47" spans="1:6" x14ac:dyDescent="0.25">
      <c r="A47">
        <v>-9.2773400000000005E-4</v>
      </c>
      <c r="B47">
        <v>-2.6151101589999999</v>
      </c>
      <c r="C47">
        <v>0.77999997099999996</v>
      </c>
      <c r="D47" s="1">
        <v>-1.88E-5</v>
      </c>
      <c r="E47">
        <f t="shared" si="0"/>
        <v>9.2773400000000005E-4</v>
      </c>
      <c r="F47">
        <f t="shared" si="1"/>
        <v>2.6151101589999999</v>
      </c>
    </row>
    <row r="48" spans="1:6" x14ac:dyDescent="0.25">
      <c r="A48">
        <v>-9.2773400000000005E-4</v>
      </c>
      <c r="B48">
        <v>-2.7098393440000001</v>
      </c>
      <c r="C48">
        <v>0.80000001200000004</v>
      </c>
      <c r="D48" s="1">
        <v>-1.27E-5</v>
      </c>
      <c r="E48">
        <f t="shared" si="0"/>
        <v>9.2773400000000005E-4</v>
      </c>
      <c r="F48">
        <f t="shared" si="1"/>
        <v>2.7098393440000001</v>
      </c>
    </row>
    <row r="49" spans="1:6" x14ac:dyDescent="0.25">
      <c r="A49">
        <v>-9.7656299999999995E-4</v>
      </c>
      <c r="B49">
        <v>-2.8405892850000001</v>
      </c>
      <c r="C49">
        <v>0.81999999300000004</v>
      </c>
      <c r="D49" s="1">
        <v>-2.0699999999999998E-5</v>
      </c>
      <c r="E49">
        <f t="shared" si="0"/>
        <v>9.7656299999999995E-4</v>
      </c>
      <c r="F49">
        <f t="shared" si="1"/>
        <v>2.8405892850000001</v>
      </c>
    </row>
    <row r="50" spans="1:6" x14ac:dyDescent="0.25">
      <c r="A50">
        <v>-1.0253910000000001E-3</v>
      </c>
      <c r="B50">
        <v>-2.9181292060000001</v>
      </c>
      <c r="C50">
        <v>0.83999997400000004</v>
      </c>
      <c r="D50" s="1">
        <v>-7.2099999999999996E-6</v>
      </c>
      <c r="E50">
        <f t="shared" si="0"/>
        <v>1.0253910000000001E-3</v>
      </c>
      <c r="F50">
        <f t="shared" si="1"/>
        <v>2.9181292060000001</v>
      </c>
    </row>
    <row r="51" spans="1:6" x14ac:dyDescent="0.25">
      <c r="A51">
        <v>-1.074219E-3</v>
      </c>
      <c r="B51">
        <v>-3.118714094</v>
      </c>
      <c r="C51">
        <v>0.86000001400000003</v>
      </c>
      <c r="D51" s="1">
        <v>-8.2300000000000008E-6</v>
      </c>
      <c r="E51">
        <f t="shared" si="0"/>
        <v>1.074219E-3</v>
      </c>
      <c r="F51">
        <f t="shared" si="1"/>
        <v>3.118714094</v>
      </c>
    </row>
    <row r="52" spans="1:6" x14ac:dyDescent="0.25">
      <c r="A52">
        <v>-1.1230470000000001E-3</v>
      </c>
      <c r="B52">
        <v>-3.0583350660000002</v>
      </c>
      <c r="C52">
        <v>0.87999999500000003</v>
      </c>
      <c r="D52" s="1">
        <v>-1.1399999999999999E-5</v>
      </c>
      <c r="E52">
        <f t="shared" si="0"/>
        <v>1.1230470000000001E-3</v>
      </c>
      <c r="F52">
        <f t="shared" si="1"/>
        <v>3.0583350660000002</v>
      </c>
    </row>
    <row r="53" spans="1:6" x14ac:dyDescent="0.25">
      <c r="A53">
        <v>-1.171875E-3</v>
      </c>
      <c r="B53">
        <v>-3.0877494809999999</v>
      </c>
      <c r="C53">
        <v>0.89999997600000003</v>
      </c>
      <c r="D53" s="1">
        <v>-1.01E-5</v>
      </c>
      <c r="E53">
        <f t="shared" si="0"/>
        <v>1.171875E-3</v>
      </c>
      <c r="F53">
        <f t="shared" si="1"/>
        <v>3.0877494809999999</v>
      </c>
    </row>
    <row r="54" spans="1:6" x14ac:dyDescent="0.25">
      <c r="A54">
        <v>-1.171875E-3</v>
      </c>
      <c r="B54">
        <v>-3.2021877769999998</v>
      </c>
      <c r="C54">
        <v>0.920000017</v>
      </c>
      <c r="D54" s="1">
        <v>-1.06E-5</v>
      </c>
      <c r="E54">
        <f t="shared" si="0"/>
        <v>1.171875E-3</v>
      </c>
      <c r="F54">
        <f t="shared" si="1"/>
        <v>3.2021877769999998</v>
      </c>
    </row>
    <row r="55" spans="1:6" x14ac:dyDescent="0.25">
      <c r="A55">
        <v>-1.2207030000000001E-3</v>
      </c>
      <c r="B55">
        <v>-3.29234004</v>
      </c>
      <c r="C55">
        <v>0.939999998</v>
      </c>
      <c r="D55" s="1">
        <v>-5.4500000000000003E-6</v>
      </c>
      <c r="E55">
        <f t="shared" si="0"/>
        <v>1.2207030000000001E-3</v>
      </c>
      <c r="F55">
        <f t="shared" si="1"/>
        <v>3.29234004</v>
      </c>
    </row>
    <row r="56" spans="1:6" x14ac:dyDescent="0.25">
      <c r="A56">
        <v>-1.269531E-3</v>
      </c>
      <c r="B56">
        <v>-3.5497872830000001</v>
      </c>
      <c r="C56">
        <v>0.959999979</v>
      </c>
      <c r="D56" s="1">
        <v>-9.4399999999999994E-6</v>
      </c>
      <c r="E56">
        <f t="shared" si="0"/>
        <v>1.269531E-3</v>
      </c>
      <c r="F56">
        <f t="shared" si="1"/>
        <v>3.5497872830000001</v>
      </c>
    </row>
    <row r="57" spans="1:6" x14ac:dyDescent="0.25">
      <c r="A57">
        <v>-1.3183590000000001E-3</v>
      </c>
      <c r="B57">
        <v>-3.398643732</v>
      </c>
      <c r="C57">
        <v>0.980000019</v>
      </c>
      <c r="D57" s="1">
        <v>-1.63E-5</v>
      </c>
      <c r="E57">
        <f t="shared" si="0"/>
        <v>1.3183590000000001E-3</v>
      </c>
      <c r="F57">
        <f t="shared" si="1"/>
        <v>3.398643732</v>
      </c>
    </row>
    <row r="58" spans="1:6" x14ac:dyDescent="0.25">
      <c r="A58">
        <v>-1.367187E-3</v>
      </c>
      <c r="B58">
        <v>-3.3942534919999998</v>
      </c>
      <c r="C58">
        <v>1</v>
      </c>
      <c r="D58" s="1">
        <v>-1.8700000000000001E-5</v>
      </c>
      <c r="E58">
        <f t="shared" si="0"/>
        <v>1.367187E-3</v>
      </c>
      <c r="F58">
        <f t="shared" si="1"/>
        <v>3.3942534919999998</v>
      </c>
    </row>
    <row r="59" spans="1:6" x14ac:dyDescent="0.25">
      <c r="A59">
        <v>-1.416016E-3</v>
      </c>
      <c r="B59">
        <v>-3.4848663809999998</v>
      </c>
      <c r="C59">
        <v>1.019999981</v>
      </c>
      <c r="D59" s="1">
        <v>-2.1299999999999999E-5</v>
      </c>
      <c r="E59">
        <f t="shared" si="0"/>
        <v>1.416016E-3</v>
      </c>
      <c r="F59">
        <f t="shared" si="1"/>
        <v>3.4848663809999998</v>
      </c>
    </row>
    <row r="60" spans="1:6" x14ac:dyDescent="0.25">
      <c r="A60">
        <v>-1.4648440000000001E-3</v>
      </c>
      <c r="B60">
        <v>-3.6630582810000001</v>
      </c>
      <c r="C60">
        <v>1.039999962</v>
      </c>
      <c r="D60" s="1">
        <v>-3.7699999999999999E-6</v>
      </c>
      <c r="E60">
        <f t="shared" si="0"/>
        <v>1.4648440000000001E-3</v>
      </c>
      <c r="F60">
        <f t="shared" si="1"/>
        <v>3.6630582810000001</v>
      </c>
    </row>
    <row r="61" spans="1:6" x14ac:dyDescent="0.25">
      <c r="A61">
        <v>-1.513672E-3</v>
      </c>
      <c r="B61">
        <v>-3.8282642359999999</v>
      </c>
      <c r="C61">
        <v>1.059999943</v>
      </c>
      <c r="D61" s="1">
        <v>-2.3099999999999999E-6</v>
      </c>
      <c r="E61">
        <f t="shared" si="0"/>
        <v>1.513672E-3</v>
      </c>
      <c r="F61">
        <f t="shared" si="1"/>
        <v>3.8282642359999999</v>
      </c>
    </row>
    <row r="62" spans="1:6" x14ac:dyDescent="0.25">
      <c r="A62">
        <v>-1.5625000000000001E-3</v>
      </c>
      <c r="B62">
        <v>-3.8012681009999998</v>
      </c>
      <c r="C62">
        <v>1.0800000430000001</v>
      </c>
      <c r="D62" s="1">
        <v>-1.06E-5</v>
      </c>
      <c r="E62">
        <f t="shared" si="0"/>
        <v>1.5625000000000001E-3</v>
      </c>
      <c r="F62">
        <f t="shared" si="1"/>
        <v>3.8012681009999998</v>
      </c>
    </row>
    <row r="63" spans="1:6" x14ac:dyDescent="0.25">
      <c r="A63">
        <v>-1.5625000000000001E-3</v>
      </c>
      <c r="B63">
        <v>-3.7584929470000001</v>
      </c>
      <c r="C63">
        <v>1.1000000240000001</v>
      </c>
      <c r="D63" s="1">
        <v>-1.26E-5</v>
      </c>
      <c r="E63">
        <f t="shared" si="0"/>
        <v>1.5625000000000001E-3</v>
      </c>
      <c r="F63">
        <f t="shared" si="1"/>
        <v>3.7584929470000001</v>
      </c>
    </row>
    <row r="64" spans="1:6" x14ac:dyDescent="0.25">
      <c r="A64">
        <v>-1.611328E-3</v>
      </c>
      <c r="B64">
        <v>-3.9531593319999998</v>
      </c>
      <c r="C64">
        <v>1.1200000050000001</v>
      </c>
      <c r="D64" s="1">
        <v>-1.17E-5</v>
      </c>
      <c r="E64">
        <f t="shared" si="0"/>
        <v>1.611328E-3</v>
      </c>
      <c r="F64">
        <f t="shared" si="1"/>
        <v>3.9531593319999998</v>
      </c>
    </row>
    <row r="65" spans="1:6" x14ac:dyDescent="0.25">
      <c r="A65">
        <v>-1.6601560000000001E-3</v>
      </c>
      <c r="B65">
        <v>-4.0160446170000004</v>
      </c>
      <c r="C65">
        <v>1.1399999860000001</v>
      </c>
      <c r="D65" s="1">
        <v>-8.4999999999999999E-6</v>
      </c>
      <c r="E65">
        <f t="shared" si="0"/>
        <v>1.6601560000000001E-3</v>
      </c>
      <c r="F65">
        <f t="shared" si="1"/>
        <v>4.0160446170000004</v>
      </c>
    </row>
    <row r="66" spans="1:6" x14ac:dyDescent="0.25">
      <c r="A66">
        <v>-1.708984E-3</v>
      </c>
      <c r="B66">
        <v>-4.1388473509999999</v>
      </c>
      <c r="C66">
        <v>1.1599999670000001</v>
      </c>
      <c r="D66" s="1">
        <v>-5.3900000000000001E-6</v>
      </c>
      <c r="E66">
        <f t="shared" si="0"/>
        <v>1.708984E-3</v>
      </c>
      <c r="F66">
        <f t="shared" si="1"/>
        <v>4.1388473509999999</v>
      </c>
    </row>
    <row r="67" spans="1:6" x14ac:dyDescent="0.25">
      <c r="A67">
        <v>-1.7578120000000001E-3</v>
      </c>
      <c r="B67">
        <v>-4.1739492419999999</v>
      </c>
      <c r="C67">
        <v>1.1799999480000001</v>
      </c>
      <c r="D67" s="1">
        <v>-1.0900000000000001E-5</v>
      </c>
      <c r="E67">
        <f t="shared" si="0"/>
        <v>1.7578120000000001E-3</v>
      </c>
      <c r="F67">
        <f t="shared" si="1"/>
        <v>4.1739492419999999</v>
      </c>
    </row>
    <row r="68" spans="1:6" x14ac:dyDescent="0.25">
      <c r="A68">
        <v>-1.8066410000000001E-3</v>
      </c>
      <c r="B68">
        <v>-4.0454530719999999</v>
      </c>
      <c r="C68">
        <v>1.2000000479999999</v>
      </c>
      <c r="D68" s="1">
        <v>-1.2E-5</v>
      </c>
      <c r="E68">
        <f t="shared" si="0"/>
        <v>1.8066410000000001E-3</v>
      </c>
      <c r="F68">
        <f t="shared" si="1"/>
        <v>4.0454530719999999</v>
      </c>
    </row>
    <row r="69" spans="1:6" x14ac:dyDescent="0.25">
      <c r="A69">
        <v>-1.855469E-3</v>
      </c>
      <c r="B69">
        <v>-4.2433886530000002</v>
      </c>
      <c r="C69">
        <v>1.2200000289999999</v>
      </c>
      <c r="D69" s="1">
        <v>-9.1900000000000001E-6</v>
      </c>
      <c r="E69">
        <f t="shared" si="0"/>
        <v>1.855469E-3</v>
      </c>
      <c r="F69">
        <f t="shared" si="1"/>
        <v>4.2433886530000002</v>
      </c>
    </row>
    <row r="70" spans="1:6" x14ac:dyDescent="0.25">
      <c r="A70">
        <v>-1.9042970000000001E-3</v>
      </c>
      <c r="B70">
        <v>-4.3205103869999997</v>
      </c>
      <c r="C70">
        <v>1.2400000099999999</v>
      </c>
      <c r="D70" s="1">
        <v>-6.3099999999999997E-6</v>
      </c>
      <c r="E70">
        <f t="shared" si="0"/>
        <v>1.9042970000000001E-3</v>
      </c>
      <c r="F70">
        <f t="shared" si="1"/>
        <v>4.3205103869999997</v>
      </c>
    </row>
    <row r="71" spans="1:6" x14ac:dyDescent="0.25">
      <c r="A71">
        <v>-1.953125E-3</v>
      </c>
      <c r="B71">
        <v>-4.4715847970000002</v>
      </c>
      <c r="C71">
        <v>1.2599999900000001</v>
      </c>
      <c r="D71" s="1">
        <v>-8.1799999999999996E-6</v>
      </c>
      <c r="E71">
        <f t="shared" si="0"/>
        <v>1.953125E-3</v>
      </c>
      <c r="F71">
        <f t="shared" si="1"/>
        <v>4.4715847970000002</v>
      </c>
    </row>
    <row r="72" spans="1:6" x14ac:dyDescent="0.25">
      <c r="A72">
        <v>-2.0019529999999999E-3</v>
      </c>
      <c r="B72">
        <v>-4.4810557370000001</v>
      </c>
      <c r="C72">
        <v>1.2799999710000001</v>
      </c>
      <c r="D72" s="1">
        <v>-1.5E-5</v>
      </c>
      <c r="E72">
        <f t="shared" si="0"/>
        <v>2.0019529999999999E-3</v>
      </c>
      <c r="F72">
        <f t="shared" si="1"/>
        <v>4.4810557370000001</v>
      </c>
    </row>
    <row r="73" spans="1:6" x14ac:dyDescent="0.25">
      <c r="A73">
        <v>-2.0507809999999998E-3</v>
      </c>
      <c r="B73">
        <v>-4.4856057170000003</v>
      </c>
      <c r="C73">
        <v>1.2999999520000001</v>
      </c>
      <c r="D73" s="1">
        <v>-1.17E-5</v>
      </c>
      <c r="E73">
        <f t="shared" si="0"/>
        <v>2.0507809999999998E-3</v>
      </c>
      <c r="F73">
        <f t="shared" si="1"/>
        <v>4.4856057170000003</v>
      </c>
    </row>
    <row r="74" spans="1:6" x14ac:dyDescent="0.25">
      <c r="A74">
        <v>-2.0507809999999998E-3</v>
      </c>
      <c r="B74">
        <v>-4.5817627910000001</v>
      </c>
      <c r="C74">
        <v>1.3200000519999999</v>
      </c>
      <c r="D74" s="1">
        <v>-9.55E-6</v>
      </c>
      <c r="E74">
        <f t="shared" ref="E74:E137" si="2">ABS(A74)</f>
        <v>2.0507809999999998E-3</v>
      </c>
      <c r="F74">
        <f t="shared" ref="F74:F137" si="3">ABS(B74)</f>
        <v>4.5817627910000001</v>
      </c>
    </row>
    <row r="75" spans="1:6" x14ac:dyDescent="0.25">
      <c r="A75">
        <v>-2.0996090000000001E-3</v>
      </c>
      <c r="B75">
        <v>-4.7323517800000001</v>
      </c>
      <c r="C75">
        <v>1.3400000329999999</v>
      </c>
      <c r="D75" s="1">
        <v>-1.33E-5</v>
      </c>
      <c r="E75">
        <f t="shared" si="2"/>
        <v>2.0996090000000001E-3</v>
      </c>
      <c r="F75">
        <f t="shared" si="3"/>
        <v>4.7323517800000001</v>
      </c>
    </row>
    <row r="76" spans="1:6" x14ac:dyDescent="0.25">
      <c r="A76">
        <v>-2.148437E-3</v>
      </c>
      <c r="B76">
        <v>-4.9266338349999996</v>
      </c>
      <c r="C76">
        <v>1.3600000139999999</v>
      </c>
      <c r="D76" s="1">
        <v>-8.4200000000000007E-6</v>
      </c>
      <c r="E76">
        <f t="shared" si="2"/>
        <v>2.148437E-3</v>
      </c>
      <c r="F76">
        <f t="shared" si="3"/>
        <v>4.9266338349999996</v>
      </c>
    </row>
    <row r="77" spans="1:6" x14ac:dyDescent="0.25">
      <c r="A77">
        <v>-2.1972659999999998E-3</v>
      </c>
      <c r="B77">
        <v>-4.8287258150000003</v>
      </c>
      <c r="C77">
        <v>1.3799999949999999</v>
      </c>
      <c r="D77" s="1">
        <v>-1.5299999999999999E-5</v>
      </c>
      <c r="E77">
        <f t="shared" si="2"/>
        <v>2.1972659999999998E-3</v>
      </c>
      <c r="F77">
        <f t="shared" si="3"/>
        <v>4.8287258150000003</v>
      </c>
    </row>
    <row r="78" spans="1:6" x14ac:dyDescent="0.25">
      <c r="A78">
        <v>-2.2460940000000001E-3</v>
      </c>
      <c r="B78">
        <v>-4.8197183609999996</v>
      </c>
      <c r="C78">
        <v>1.3999999759999999</v>
      </c>
      <c r="D78" s="1">
        <v>-1.36E-5</v>
      </c>
      <c r="E78">
        <f t="shared" si="2"/>
        <v>2.2460940000000001E-3</v>
      </c>
      <c r="F78">
        <f t="shared" si="3"/>
        <v>4.8197183609999996</v>
      </c>
    </row>
    <row r="79" spans="1:6" x14ac:dyDescent="0.25">
      <c r="A79">
        <v>-2.2460940000000001E-3</v>
      </c>
      <c r="B79">
        <v>-4.7655129430000001</v>
      </c>
      <c r="C79">
        <v>1.4199999569999999</v>
      </c>
      <c r="D79" s="1">
        <v>-2.09E-5</v>
      </c>
      <c r="E79">
        <f t="shared" si="2"/>
        <v>2.2460940000000001E-3</v>
      </c>
      <c r="F79">
        <f t="shared" si="3"/>
        <v>4.7655129430000001</v>
      </c>
    </row>
    <row r="80" spans="1:6" x14ac:dyDescent="0.25">
      <c r="A80">
        <v>-2.294922E-3</v>
      </c>
      <c r="B80">
        <v>-5.0067768099999999</v>
      </c>
      <c r="C80">
        <v>1.440000057</v>
      </c>
      <c r="D80" s="1">
        <v>-1.2E-5</v>
      </c>
      <c r="E80">
        <f t="shared" si="2"/>
        <v>2.294922E-3</v>
      </c>
      <c r="F80">
        <f t="shared" si="3"/>
        <v>5.0067768099999999</v>
      </c>
    </row>
    <row r="81" spans="1:6" x14ac:dyDescent="0.25">
      <c r="A81">
        <v>-2.3437499999999999E-3</v>
      </c>
      <c r="B81">
        <v>-5.0850682259999997</v>
      </c>
      <c r="C81">
        <v>1.460000038</v>
      </c>
      <c r="D81" s="1">
        <v>-3.6100000000000002E-6</v>
      </c>
      <c r="E81">
        <f t="shared" si="2"/>
        <v>2.3437499999999999E-3</v>
      </c>
      <c r="F81">
        <f t="shared" si="3"/>
        <v>5.0850682259999997</v>
      </c>
    </row>
    <row r="82" spans="1:6" x14ac:dyDescent="0.25">
      <c r="A82">
        <v>-2.3925779999999998E-3</v>
      </c>
      <c r="B82">
        <v>-5.06555891</v>
      </c>
      <c r="C82">
        <v>1.480000019</v>
      </c>
      <c r="D82" s="1">
        <v>-7.0700000000000001E-6</v>
      </c>
      <c r="E82">
        <f t="shared" si="2"/>
        <v>2.3925779999999998E-3</v>
      </c>
      <c r="F82">
        <f t="shared" si="3"/>
        <v>5.06555891</v>
      </c>
    </row>
    <row r="83" spans="1:6" x14ac:dyDescent="0.25">
      <c r="A83">
        <v>-2.3925779999999998E-3</v>
      </c>
      <c r="B83">
        <v>-5.1376848219999998</v>
      </c>
      <c r="C83">
        <v>1.5</v>
      </c>
      <c r="D83" s="1">
        <v>-8.4100000000000008E-6</v>
      </c>
      <c r="E83">
        <f t="shared" si="2"/>
        <v>2.3925779999999998E-3</v>
      </c>
      <c r="F83">
        <f t="shared" si="3"/>
        <v>5.1376848219999998</v>
      </c>
    </row>
    <row r="84" spans="1:6" x14ac:dyDescent="0.25">
      <c r="A84">
        <v>-2.4414060000000001E-3</v>
      </c>
      <c r="B84">
        <v>-5.0903444289999999</v>
      </c>
      <c r="C84">
        <v>1.519999981</v>
      </c>
      <c r="D84" s="1">
        <v>-1.77E-5</v>
      </c>
      <c r="E84">
        <f t="shared" si="2"/>
        <v>2.4414060000000001E-3</v>
      </c>
      <c r="F84">
        <f t="shared" si="3"/>
        <v>5.0903444289999999</v>
      </c>
    </row>
    <row r="85" spans="1:6" x14ac:dyDescent="0.25">
      <c r="A85">
        <v>-2.490234E-3</v>
      </c>
      <c r="B85">
        <v>-5.3315577510000001</v>
      </c>
      <c r="C85">
        <v>1.539999962</v>
      </c>
      <c r="D85" s="1">
        <v>-4.4800000000000003E-6</v>
      </c>
      <c r="E85">
        <f t="shared" si="2"/>
        <v>2.490234E-3</v>
      </c>
      <c r="F85">
        <f t="shared" si="3"/>
        <v>5.3315577510000001</v>
      </c>
    </row>
    <row r="86" spans="1:6" x14ac:dyDescent="0.25">
      <c r="A86">
        <v>-2.490234E-3</v>
      </c>
      <c r="B86">
        <v>-5.3534154889999996</v>
      </c>
      <c r="C86">
        <v>1.559999943</v>
      </c>
      <c r="D86" s="1">
        <v>-1.68E-6</v>
      </c>
      <c r="E86">
        <f t="shared" si="2"/>
        <v>2.490234E-3</v>
      </c>
      <c r="F86">
        <f t="shared" si="3"/>
        <v>5.3534154889999996</v>
      </c>
    </row>
    <row r="87" spans="1:6" x14ac:dyDescent="0.25">
      <c r="A87">
        <v>-2.5390629999999998E-3</v>
      </c>
      <c r="B87">
        <v>-5.300274849</v>
      </c>
      <c r="C87">
        <v>1.5800000430000001</v>
      </c>
      <c r="D87" s="1">
        <v>-1.22E-5</v>
      </c>
      <c r="E87">
        <f t="shared" si="2"/>
        <v>2.5390629999999998E-3</v>
      </c>
      <c r="F87">
        <f t="shared" si="3"/>
        <v>5.300274849</v>
      </c>
    </row>
    <row r="88" spans="1:6" x14ac:dyDescent="0.25">
      <c r="A88">
        <v>-2.5878910000000001E-3</v>
      </c>
      <c r="B88">
        <v>-5.4744648930000004</v>
      </c>
      <c r="C88">
        <v>1.6000000240000001</v>
      </c>
      <c r="D88" s="1">
        <v>-1.6200000000000001E-5</v>
      </c>
      <c r="E88">
        <f t="shared" si="2"/>
        <v>2.5878910000000001E-3</v>
      </c>
      <c r="F88">
        <f t="shared" si="3"/>
        <v>5.4744648930000004</v>
      </c>
    </row>
    <row r="89" spans="1:6" x14ac:dyDescent="0.25">
      <c r="A89">
        <v>-2.5878910000000001E-3</v>
      </c>
      <c r="B89">
        <v>-5.3583555220000001</v>
      </c>
      <c r="C89">
        <v>1.6200000050000001</v>
      </c>
      <c r="D89" s="1">
        <v>-2.0100000000000001E-5</v>
      </c>
      <c r="E89">
        <f t="shared" si="2"/>
        <v>2.5878910000000001E-3</v>
      </c>
      <c r="F89">
        <f t="shared" si="3"/>
        <v>5.3583555220000001</v>
      </c>
    </row>
    <row r="90" spans="1:6" x14ac:dyDescent="0.25">
      <c r="A90">
        <v>-2.636719E-3</v>
      </c>
      <c r="B90">
        <v>-5.5308790209999996</v>
      </c>
      <c r="C90">
        <v>1.6399999860000001</v>
      </c>
      <c r="D90" s="1">
        <v>-1.77E-5</v>
      </c>
      <c r="E90">
        <f t="shared" si="2"/>
        <v>2.636719E-3</v>
      </c>
      <c r="F90">
        <f t="shared" si="3"/>
        <v>5.5308790209999996</v>
      </c>
    </row>
    <row r="91" spans="1:6" x14ac:dyDescent="0.25">
      <c r="A91">
        <v>-2.6855469999999999E-3</v>
      </c>
      <c r="B91">
        <v>-5.6267442699999997</v>
      </c>
      <c r="C91">
        <v>1.6599999670000001</v>
      </c>
      <c r="D91" s="1">
        <v>-2.6900000000000001E-6</v>
      </c>
      <c r="E91">
        <f t="shared" si="2"/>
        <v>2.6855469999999999E-3</v>
      </c>
      <c r="F91">
        <f t="shared" si="3"/>
        <v>5.6267442699999997</v>
      </c>
    </row>
    <row r="92" spans="1:6" x14ac:dyDescent="0.25">
      <c r="A92">
        <v>-2.7343749999999998E-3</v>
      </c>
      <c r="B92">
        <v>-5.6156544689999999</v>
      </c>
      <c r="C92">
        <v>1.6799999480000001</v>
      </c>
      <c r="D92" s="1">
        <v>-1.1600000000000001E-5</v>
      </c>
      <c r="E92">
        <f t="shared" si="2"/>
        <v>2.7343749999999998E-3</v>
      </c>
      <c r="F92">
        <f t="shared" si="3"/>
        <v>5.6156544689999999</v>
      </c>
    </row>
    <row r="93" spans="1:6" x14ac:dyDescent="0.25">
      <c r="A93">
        <v>-2.7343749999999998E-3</v>
      </c>
      <c r="B93">
        <v>-5.630494595</v>
      </c>
      <c r="C93">
        <v>1.7000000479999999</v>
      </c>
      <c r="D93" s="1">
        <v>-1.1399999999999999E-5</v>
      </c>
      <c r="E93">
        <f t="shared" si="2"/>
        <v>2.7343749999999998E-3</v>
      </c>
      <c r="F93">
        <f t="shared" si="3"/>
        <v>5.630494595</v>
      </c>
    </row>
    <row r="94" spans="1:6" x14ac:dyDescent="0.25">
      <c r="A94">
        <v>-2.7832030000000002E-3</v>
      </c>
      <c r="B94">
        <v>-5.6092357640000001</v>
      </c>
      <c r="C94">
        <v>1.7200000289999999</v>
      </c>
      <c r="D94" s="1">
        <v>-8.8699999999999998E-6</v>
      </c>
      <c r="E94">
        <f t="shared" si="2"/>
        <v>2.7832030000000002E-3</v>
      </c>
      <c r="F94">
        <f t="shared" si="3"/>
        <v>5.6092357640000001</v>
      </c>
    </row>
    <row r="95" spans="1:6" x14ac:dyDescent="0.25">
      <c r="A95">
        <v>-2.832031E-3</v>
      </c>
      <c r="B95">
        <v>-5.6933398249999998</v>
      </c>
      <c r="C95">
        <v>1.7400000099999999</v>
      </c>
      <c r="D95" s="1">
        <v>-1.22E-5</v>
      </c>
      <c r="E95">
        <f t="shared" si="2"/>
        <v>2.832031E-3</v>
      </c>
      <c r="F95">
        <f t="shared" si="3"/>
        <v>5.6933398249999998</v>
      </c>
    </row>
    <row r="96" spans="1:6" x14ac:dyDescent="0.25">
      <c r="A96">
        <v>-2.832031E-3</v>
      </c>
      <c r="B96">
        <v>-5.806462765</v>
      </c>
      <c r="C96">
        <v>1.7599999900000001</v>
      </c>
      <c r="D96" s="1">
        <v>-8.2400000000000007E-6</v>
      </c>
      <c r="E96">
        <f t="shared" si="2"/>
        <v>2.832031E-3</v>
      </c>
      <c r="F96">
        <f t="shared" si="3"/>
        <v>5.806462765</v>
      </c>
    </row>
    <row r="97" spans="1:6" x14ac:dyDescent="0.25">
      <c r="A97">
        <v>-2.8808589999999999E-3</v>
      </c>
      <c r="B97">
        <v>-5.9374222760000004</v>
      </c>
      <c r="C97">
        <v>1.7799999710000001</v>
      </c>
      <c r="D97" s="1">
        <v>-1.11E-5</v>
      </c>
      <c r="E97">
        <f t="shared" si="2"/>
        <v>2.8808589999999999E-3</v>
      </c>
      <c r="F97">
        <f t="shared" si="3"/>
        <v>5.9374222760000004</v>
      </c>
    </row>
    <row r="98" spans="1:6" x14ac:dyDescent="0.25">
      <c r="A98">
        <v>-2.9296880000000002E-3</v>
      </c>
      <c r="B98">
        <v>-5.9003686899999996</v>
      </c>
      <c r="C98">
        <v>1.7999999520000001</v>
      </c>
      <c r="D98" s="1">
        <v>-1.8E-5</v>
      </c>
      <c r="E98">
        <f t="shared" si="2"/>
        <v>2.9296880000000002E-3</v>
      </c>
      <c r="F98">
        <f t="shared" si="3"/>
        <v>5.9003686899999996</v>
      </c>
    </row>
    <row r="99" spans="1:6" x14ac:dyDescent="0.25">
      <c r="A99">
        <v>-2.9296880000000002E-3</v>
      </c>
      <c r="B99">
        <v>-5.8896059989999996</v>
      </c>
      <c r="C99">
        <v>1.8200000519999999</v>
      </c>
      <c r="D99" s="1">
        <v>-1.0900000000000001E-5</v>
      </c>
      <c r="E99">
        <f t="shared" si="2"/>
        <v>2.9296880000000002E-3</v>
      </c>
      <c r="F99">
        <f t="shared" si="3"/>
        <v>5.8896059989999996</v>
      </c>
    </row>
    <row r="100" spans="1:6" x14ac:dyDescent="0.25">
      <c r="A100">
        <v>-2.9785160000000001E-3</v>
      </c>
      <c r="B100">
        <v>-5.9628973009999999</v>
      </c>
      <c r="C100">
        <v>1.8400000329999999</v>
      </c>
      <c r="D100" s="1">
        <v>-1.0699999999999999E-5</v>
      </c>
      <c r="E100">
        <f t="shared" si="2"/>
        <v>2.9785160000000001E-3</v>
      </c>
      <c r="F100">
        <f t="shared" si="3"/>
        <v>5.9628973009999999</v>
      </c>
    </row>
    <row r="101" spans="1:6" x14ac:dyDescent="0.25">
      <c r="A101">
        <v>-3.027344E-3</v>
      </c>
      <c r="B101">
        <v>-6.2673053740000002</v>
      </c>
      <c r="C101">
        <v>1.8600000139999999</v>
      </c>
      <c r="D101" s="1">
        <v>-1.0200000000000001E-5</v>
      </c>
      <c r="E101">
        <f t="shared" si="2"/>
        <v>3.027344E-3</v>
      </c>
      <c r="F101">
        <f t="shared" si="3"/>
        <v>6.2673053740000002</v>
      </c>
    </row>
    <row r="102" spans="1:6" x14ac:dyDescent="0.25">
      <c r="A102">
        <v>-3.0761719999999998E-3</v>
      </c>
      <c r="B102">
        <v>-6.1854844089999999</v>
      </c>
      <c r="C102">
        <v>1.8799999949999999</v>
      </c>
      <c r="D102" s="1">
        <v>-8.1999999999999998E-7</v>
      </c>
      <c r="E102">
        <f t="shared" si="2"/>
        <v>3.0761719999999998E-3</v>
      </c>
      <c r="F102">
        <f t="shared" si="3"/>
        <v>6.1854844089999999</v>
      </c>
    </row>
    <row r="103" spans="1:6" x14ac:dyDescent="0.25">
      <c r="A103">
        <v>-3.0761719999999998E-3</v>
      </c>
      <c r="B103">
        <v>-6.1661100390000003</v>
      </c>
      <c r="C103">
        <v>1.8999999759999999</v>
      </c>
      <c r="D103" s="1">
        <v>-1.2099999999999999E-5</v>
      </c>
      <c r="E103">
        <f t="shared" si="2"/>
        <v>3.0761719999999998E-3</v>
      </c>
      <c r="F103">
        <f t="shared" si="3"/>
        <v>6.1661100390000003</v>
      </c>
    </row>
    <row r="104" spans="1:6" x14ac:dyDescent="0.25">
      <c r="A104">
        <v>-3.1250000000000002E-3</v>
      </c>
      <c r="B104">
        <v>-6.1601986889999996</v>
      </c>
      <c r="C104">
        <v>1.9199999569999999</v>
      </c>
      <c r="D104" s="1">
        <v>-1.29E-5</v>
      </c>
      <c r="E104">
        <f t="shared" si="2"/>
        <v>3.1250000000000002E-3</v>
      </c>
      <c r="F104">
        <f t="shared" si="3"/>
        <v>6.1601986889999996</v>
      </c>
    </row>
    <row r="105" spans="1:6" x14ac:dyDescent="0.25">
      <c r="A105">
        <v>-3.1738280000000001E-3</v>
      </c>
      <c r="B105">
        <v>-6.2695899009999998</v>
      </c>
      <c r="C105">
        <v>1.940000057</v>
      </c>
      <c r="D105" s="1">
        <v>-2.0600000000000002E-6</v>
      </c>
      <c r="E105">
        <f t="shared" si="2"/>
        <v>3.1738280000000001E-3</v>
      </c>
      <c r="F105">
        <f t="shared" si="3"/>
        <v>6.2695899009999998</v>
      </c>
    </row>
    <row r="106" spans="1:6" x14ac:dyDescent="0.25">
      <c r="A106">
        <v>-3.1738280000000001E-3</v>
      </c>
      <c r="B106">
        <v>-6.446222305</v>
      </c>
      <c r="C106">
        <v>1.960000038</v>
      </c>
      <c r="D106" s="1">
        <v>5.3399999999999997E-6</v>
      </c>
      <c r="E106">
        <f t="shared" si="2"/>
        <v>3.1738280000000001E-3</v>
      </c>
      <c r="F106">
        <f t="shared" si="3"/>
        <v>6.446222305</v>
      </c>
    </row>
    <row r="107" spans="1:6" x14ac:dyDescent="0.25">
      <c r="A107">
        <v>-3.222656E-3</v>
      </c>
      <c r="B107">
        <v>-6.4739117620000002</v>
      </c>
      <c r="C107">
        <v>1.980000019</v>
      </c>
      <c r="D107" s="1">
        <v>-2.1600000000000001E-6</v>
      </c>
      <c r="E107">
        <f t="shared" si="2"/>
        <v>3.222656E-3</v>
      </c>
      <c r="F107">
        <f t="shared" si="3"/>
        <v>6.4739117620000002</v>
      </c>
    </row>
    <row r="108" spans="1:6" x14ac:dyDescent="0.25">
      <c r="A108">
        <v>-3.2714839999999999E-3</v>
      </c>
      <c r="B108">
        <v>-6.3840217590000004</v>
      </c>
      <c r="C108">
        <v>2</v>
      </c>
      <c r="D108" s="1">
        <v>-5.7400000000000003E-7</v>
      </c>
      <c r="E108">
        <f t="shared" si="2"/>
        <v>3.2714839999999999E-3</v>
      </c>
      <c r="F108">
        <f t="shared" si="3"/>
        <v>6.3840217590000004</v>
      </c>
    </row>
    <row r="109" spans="1:6" x14ac:dyDescent="0.25">
      <c r="A109">
        <v>-3.2714839999999999E-3</v>
      </c>
      <c r="B109">
        <v>-6.3527431490000001</v>
      </c>
      <c r="C109">
        <v>2.0199999809999998</v>
      </c>
      <c r="D109" s="1">
        <v>-1.3499999999999999E-5</v>
      </c>
      <c r="E109">
        <f t="shared" si="2"/>
        <v>3.2714839999999999E-3</v>
      </c>
      <c r="F109">
        <f t="shared" si="3"/>
        <v>6.3527431490000001</v>
      </c>
    </row>
    <row r="110" spans="1:6" x14ac:dyDescent="0.25">
      <c r="A110">
        <v>-3.3203130000000001E-3</v>
      </c>
      <c r="B110">
        <v>-6.5342507359999997</v>
      </c>
      <c r="C110">
        <v>2.039999962</v>
      </c>
      <c r="D110" s="1">
        <v>-8.6899999999999998E-6</v>
      </c>
      <c r="E110">
        <f t="shared" si="2"/>
        <v>3.3203130000000001E-3</v>
      </c>
      <c r="F110">
        <f t="shared" si="3"/>
        <v>6.5342507359999997</v>
      </c>
    </row>
    <row r="111" spans="1:6" x14ac:dyDescent="0.25">
      <c r="A111">
        <v>-3.3203130000000001E-3</v>
      </c>
      <c r="B111">
        <v>-6.578640461</v>
      </c>
      <c r="C111">
        <v>2.0599999430000002</v>
      </c>
      <c r="D111" s="1">
        <v>2.8899999999999999E-6</v>
      </c>
      <c r="E111">
        <f t="shared" si="2"/>
        <v>3.3203130000000001E-3</v>
      </c>
      <c r="F111">
        <f t="shared" si="3"/>
        <v>6.578640461</v>
      </c>
    </row>
    <row r="112" spans="1:6" x14ac:dyDescent="0.25">
      <c r="A112">
        <v>-3.369141E-3</v>
      </c>
      <c r="B112">
        <v>-6.7028589250000001</v>
      </c>
      <c r="C112">
        <v>2.079999924</v>
      </c>
      <c r="D112" s="1">
        <v>-2.4099999999999998E-6</v>
      </c>
      <c r="E112">
        <f t="shared" si="2"/>
        <v>3.369141E-3</v>
      </c>
      <c r="F112">
        <f t="shared" si="3"/>
        <v>6.7028589250000001</v>
      </c>
    </row>
    <row r="113" spans="1:6" x14ac:dyDescent="0.25">
      <c r="A113">
        <v>-3.4179689999999999E-3</v>
      </c>
      <c r="B113">
        <v>-6.6184797289999997</v>
      </c>
      <c r="C113">
        <v>2.0999999049999998</v>
      </c>
      <c r="D113" s="1">
        <v>-8.0299999999999994E-6</v>
      </c>
      <c r="E113">
        <f t="shared" si="2"/>
        <v>3.4179689999999999E-3</v>
      </c>
      <c r="F113">
        <f t="shared" si="3"/>
        <v>6.6184797289999997</v>
      </c>
    </row>
    <row r="114" spans="1:6" x14ac:dyDescent="0.25">
      <c r="A114">
        <v>-3.4667970000000002E-3</v>
      </c>
      <c r="B114">
        <v>-6.69984293</v>
      </c>
      <c r="C114">
        <v>2.119999886</v>
      </c>
      <c r="D114" s="1">
        <v>-1.6500000000000001E-6</v>
      </c>
      <c r="E114">
        <f t="shared" si="2"/>
        <v>3.4667970000000002E-3</v>
      </c>
      <c r="F114">
        <f t="shared" si="3"/>
        <v>6.69984293</v>
      </c>
    </row>
    <row r="115" spans="1:6" x14ac:dyDescent="0.25">
      <c r="A115">
        <v>-3.4667970000000002E-3</v>
      </c>
      <c r="B115">
        <v>-6.8005256650000003</v>
      </c>
      <c r="C115">
        <v>2.1400001049999999</v>
      </c>
      <c r="D115" s="1">
        <v>-5.3700000000000003E-6</v>
      </c>
      <c r="E115">
        <f t="shared" si="2"/>
        <v>3.4667970000000002E-3</v>
      </c>
      <c r="F115">
        <f t="shared" si="3"/>
        <v>6.8005256650000003</v>
      </c>
    </row>
    <row r="116" spans="1:6" x14ac:dyDescent="0.25">
      <c r="A116">
        <v>-3.5156250000000001E-3</v>
      </c>
      <c r="B116">
        <v>-6.8497834209999997</v>
      </c>
      <c r="C116">
        <v>2.1600000860000002</v>
      </c>
      <c r="D116" s="1">
        <v>-2.1199999999999999E-7</v>
      </c>
      <c r="E116">
        <f t="shared" si="2"/>
        <v>3.5156250000000001E-3</v>
      </c>
      <c r="F116">
        <f t="shared" si="3"/>
        <v>6.8497834209999997</v>
      </c>
    </row>
    <row r="117" spans="1:6" x14ac:dyDescent="0.25">
      <c r="A117">
        <v>-3.564453E-3</v>
      </c>
      <c r="B117">
        <v>-7.0534701350000004</v>
      </c>
      <c r="C117">
        <v>2.1800000669999999</v>
      </c>
      <c r="D117" s="1">
        <v>-5.7599999999999999E-6</v>
      </c>
      <c r="E117">
        <f t="shared" si="2"/>
        <v>3.564453E-3</v>
      </c>
      <c r="F117">
        <f t="shared" si="3"/>
        <v>7.0534701350000004</v>
      </c>
    </row>
    <row r="118" spans="1:6" x14ac:dyDescent="0.25">
      <c r="A118">
        <v>-3.564453E-3</v>
      </c>
      <c r="B118">
        <v>-6.9368567470000002</v>
      </c>
      <c r="C118">
        <v>2.2000000480000002</v>
      </c>
      <c r="D118" s="1">
        <v>-3.0299999999999998E-6</v>
      </c>
      <c r="E118">
        <f t="shared" si="2"/>
        <v>3.564453E-3</v>
      </c>
      <c r="F118">
        <f t="shared" si="3"/>
        <v>6.9368567470000002</v>
      </c>
    </row>
    <row r="119" spans="1:6" x14ac:dyDescent="0.25">
      <c r="A119">
        <v>-3.6132809999999999E-3</v>
      </c>
      <c r="B119">
        <v>-6.9633293150000002</v>
      </c>
      <c r="C119">
        <v>2.2200000289999999</v>
      </c>
      <c r="D119" s="1">
        <v>1.61E-6</v>
      </c>
      <c r="E119">
        <f t="shared" si="2"/>
        <v>3.6132809999999999E-3</v>
      </c>
      <c r="F119">
        <f t="shared" si="3"/>
        <v>6.9633293150000002</v>
      </c>
    </row>
    <row r="120" spans="1:6" x14ac:dyDescent="0.25">
      <c r="A120">
        <v>-3.6621090000000002E-3</v>
      </c>
      <c r="B120">
        <v>-7.0619645120000003</v>
      </c>
      <c r="C120">
        <v>2.2400000100000002</v>
      </c>
      <c r="D120" s="1">
        <v>-8.4999999999999999E-6</v>
      </c>
      <c r="E120">
        <f t="shared" si="2"/>
        <v>3.6621090000000002E-3</v>
      </c>
      <c r="F120">
        <f t="shared" si="3"/>
        <v>7.0619645120000003</v>
      </c>
    </row>
    <row r="121" spans="1:6" x14ac:dyDescent="0.25">
      <c r="A121">
        <v>-3.710938E-3</v>
      </c>
      <c r="B121">
        <v>-7.2124338149999998</v>
      </c>
      <c r="C121">
        <v>2.2599999899999998</v>
      </c>
      <c r="D121" s="1">
        <v>1.8700000000000001E-6</v>
      </c>
      <c r="E121">
        <f t="shared" si="2"/>
        <v>3.710938E-3</v>
      </c>
      <c r="F121">
        <f t="shared" si="3"/>
        <v>7.2124338149999998</v>
      </c>
    </row>
    <row r="122" spans="1:6" x14ac:dyDescent="0.25">
      <c r="A122">
        <v>-3.710938E-3</v>
      </c>
      <c r="B122">
        <v>-7.2687873840000004</v>
      </c>
      <c r="C122">
        <v>2.2799999710000001</v>
      </c>
      <c r="D122" s="1">
        <v>-1.15E-5</v>
      </c>
      <c r="E122">
        <f t="shared" si="2"/>
        <v>3.710938E-3</v>
      </c>
      <c r="F122">
        <f t="shared" si="3"/>
        <v>7.2687873840000004</v>
      </c>
    </row>
    <row r="123" spans="1:6" x14ac:dyDescent="0.25">
      <c r="A123">
        <v>-3.7597659999999999E-3</v>
      </c>
      <c r="B123">
        <v>-7.2310333250000003</v>
      </c>
      <c r="C123">
        <v>2.2999999519999998</v>
      </c>
      <c r="D123" s="1">
        <v>-8.9900000000000003E-6</v>
      </c>
      <c r="E123">
        <f t="shared" si="2"/>
        <v>3.7597659999999999E-3</v>
      </c>
      <c r="F123">
        <f t="shared" si="3"/>
        <v>7.2310333250000003</v>
      </c>
    </row>
    <row r="124" spans="1:6" x14ac:dyDescent="0.25">
      <c r="A124">
        <v>-3.8085940000000002E-3</v>
      </c>
      <c r="B124">
        <v>-7.1888694759999998</v>
      </c>
      <c r="C124">
        <v>2.3199999330000001</v>
      </c>
      <c r="D124" s="1">
        <v>-1.2300000000000001E-5</v>
      </c>
      <c r="E124">
        <f t="shared" si="2"/>
        <v>3.8085940000000002E-3</v>
      </c>
      <c r="F124">
        <f t="shared" si="3"/>
        <v>7.1888694759999998</v>
      </c>
    </row>
    <row r="125" spans="1:6" x14ac:dyDescent="0.25">
      <c r="A125">
        <v>-3.8085940000000002E-3</v>
      </c>
      <c r="B125">
        <v>-7.322795868</v>
      </c>
      <c r="C125">
        <v>2.3399999139999998</v>
      </c>
      <c r="D125" s="1">
        <v>-5.3199999999999999E-6</v>
      </c>
      <c r="E125">
        <f t="shared" si="2"/>
        <v>3.8085940000000002E-3</v>
      </c>
      <c r="F125">
        <f t="shared" si="3"/>
        <v>7.322795868</v>
      </c>
    </row>
    <row r="126" spans="1:6" x14ac:dyDescent="0.25">
      <c r="A126">
        <v>-3.8574220000000001E-3</v>
      </c>
      <c r="B126">
        <v>-7.4290852550000004</v>
      </c>
      <c r="C126">
        <v>2.3599998950000001</v>
      </c>
      <c r="D126" s="1">
        <v>-2.3999999999999999E-6</v>
      </c>
      <c r="E126">
        <f t="shared" si="2"/>
        <v>3.8574220000000001E-3</v>
      </c>
      <c r="F126">
        <f t="shared" si="3"/>
        <v>7.4290852550000004</v>
      </c>
    </row>
    <row r="127" spans="1:6" x14ac:dyDescent="0.25">
      <c r="A127">
        <v>-3.90625E-3</v>
      </c>
      <c r="B127">
        <v>-7.5364575389999997</v>
      </c>
      <c r="C127">
        <v>2.380000114</v>
      </c>
      <c r="D127" s="1">
        <v>-6.8199999999999999E-6</v>
      </c>
      <c r="E127">
        <f t="shared" si="2"/>
        <v>3.90625E-3</v>
      </c>
      <c r="F127">
        <f t="shared" si="3"/>
        <v>7.5364575389999997</v>
      </c>
    </row>
    <row r="128" spans="1:6" x14ac:dyDescent="0.25">
      <c r="A128">
        <v>-3.9550779999999999E-3</v>
      </c>
      <c r="B128">
        <v>-7.4856939320000002</v>
      </c>
      <c r="C128">
        <v>2.4000000950000002</v>
      </c>
      <c r="D128" s="1">
        <v>-5.2800000000000003E-6</v>
      </c>
      <c r="E128">
        <f t="shared" si="2"/>
        <v>3.9550779999999999E-3</v>
      </c>
      <c r="F128">
        <f t="shared" si="3"/>
        <v>7.4856939320000002</v>
      </c>
    </row>
    <row r="129" spans="1:6" x14ac:dyDescent="0.25">
      <c r="A129">
        <v>-3.9550779999999999E-3</v>
      </c>
      <c r="B129">
        <v>-7.4304609299999997</v>
      </c>
      <c r="C129">
        <v>2.420000076</v>
      </c>
      <c r="D129" s="1">
        <v>-1.06E-5</v>
      </c>
      <c r="E129">
        <f t="shared" si="2"/>
        <v>3.9550779999999999E-3</v>
      </c>
      <c r="F129">
        <f t="shared" si="3"/>
        <v>7.4304609299999997</v>
      </c>
    </row>
    <row r="130" spans="1:6" x14ac:dyDescent="0.25">
      <c r="A130">
        <v>-4.0039059999999998E-3</v>
      </c>
      <c r="B130">
        <v>-7.7446393970000003</v>
      </c>
      <c r="C130">
        <v>2.4400000569999998</v>
      </c>
      <c r="D130" s="1">
        <v>-1.1E-5</v>
      </c>
      <c r="E130">
        <f t="shared" si="2"/>
        <v>4.0039059999999998E-3</v>
      </c>
      <c r="F130">
        <f t="shared" si="3"/>
        <v>7.7446393970000003</v>
      </c>
    </row>
    <row r="131" spans="1:6" x14ac:dyDescent="0.25">
      <c r="A131">
        <v>-4.0527339999999997E-3</v>
      </c>
      <c r="B131">
        <v>-7.7429394719999998</v>
      </c>
      <c r="C131">
        <v>2.460000038</v>
      </c>
      <c r="D131" s="1">
        <v>-9.1600000000000004E-6</v>
      </c>
      <c r="E131">
        <f t="shared" si="2"/>
        <v>4.0527339999999997E-3</v>
      </c>
      <c r="F131">
        <f t="shared" si="3"/>
        <v>7.7429394719999998</v>
      </c>
    </row>
    <row r="132" spans="1:6" x14ac:dyDescent="0.25">
      <c r="A132">
        <v>-4.1015619999999996E-3</v>
      </c>
      <c r="B132">
        <v>-7.9064111710000002</v>
      </c>
      <c r="C132">
        <v>2.4800000190000002</v>
      </c>
      <c r="D132" s="1">
        <v>-5.7899999999999996E-6</v>
      </c>
      <c r="E132">
        <f t="shared" si="2"/>
        <v>4.1015619999999996E-3</v>
      </c>
      <c r="F132">
        <f t="shared" si="3"/>
        <v>7.9064111710000002</v>
      </c>
    </row>
    <row r="133" spans="1:6" x14ac:dyDescent="0.25">
      <c r="A133">
        <v>-4.1015619999999996E-3</v>
      </c>
      <c r="B133">
        <v>-7.8731012339999999</v>
      </c>
      <c r="C133">
        <v>2.5</v>
      </c>
      <c r="D133" s="1">
        <v>-1.37E-6</v>
      </c>
      <c r="E133">
        <f t="shared" si="2"/>
        <v>4.1015619999999996E-3</v>
      </c>
      <c r="F133">
        <f t="shared" si="3"/>
        <v>7.8731012339999999</v>
      </c>
    </row>
    <row r="134" spans="1:6" x14ac:dyDescent="0.25">
      <c r="A134">
        <v>-4.1503909999999998E-3</v>
      </c>
      <c r="B134">
        <v>-7.8335199360000001</v>
      </c>
      <c r="C134">
        <v>2.5199999809999998</v>
      </c>
      <c r="D134" s="1">
        <v>-1.17E-6</v>
      </c>
      <c r="E134">
        <f t="shared" si="2"/>
        <v>4.1503909999999998E-3</v>
      </c>
      <c r="F134">
        <f t="shared" si="3"/>
        <v>7.8335199360000001</v>
      </c>
    </row>
    <row r="135" spans="1:6" x14ac:dyDescent="0.25">
      <c r="A135">
        <v>-4.1992189999999997E-3</v>
      </c>
      <c r="B135">
        <v>-7.9597945210000001</v>
      </c>
      <c r="C135">
        <v>2.539999962</v>
      </c>
      <c r="D135" s="1">
        <v>-1.6899999999999999E-6</v>
      </c>
      <c r="E135">
        <f t="shared" si="2"/>
        <v>4.1992189999999997E-3</v>
      </c>
      <c r="F135">
        <f t="shared" si="3"/>
        <v>7.9597945210000001</v>
      </c>
    </row>
    <row r="136" spans="1:6" x14ac:dyDescent="0.25">
      <c r="A136">
        <v>-4.2480469999999996E-3</v>
      </c>
      <c r="B136">
        <v>-8.0480432509999993</v>
      </c>
      <c r="C136">
        <v>2.5599999430000002</v>
      </c>
      <c r="D136" s="1">
        <v>-7.1299999999999999E-7</v>
      </c>
      <c r="E136">
        <f t="shared" si="2"/>
        <v>4.2480469999999996E-3</v>
      </c>
      <c r="F136">
        <f t="shared" si="3"/>
        <v>8.0480432509999993</v>
      </c>
    </row>
    <row r="137" spans="1:6" x14ac:dyDescent="0.25">
      <c r="A137">
        <v>-4.2480469999999996E-3</v>
      </c>
      <c r="B137">
        <v>-8.1410675050000005</v>
      </c>
      <c r="C137">
        <v>2.579999924</v>
      </c>
      <c r="D137" s="1">
        <v>9.3300000000000005E-6</v>
      </c>
      <c r="E137">
        <f t="shared" si="2"/>
        <v>4.2480469999999996E-3</v>
      </c>
      <c r="F137">
        <f t="shared" si="3"/>
        <v>8.1410675050000005</v>
      </c>
    </row>
    <row r="138" spans="1:6" x14ac:dyDescent="0.25">
      <c r="A138">
        <v>-4.2968750000000003E-3</v>
      </c>
      <c r="B138">
        <v>-8.1825962069999996</v>
      </c>
      <c r="C138">
        <v>2.5999999049999998</v>
      </c>
      <c r="D138" s="1">
        <v>-2.1900000000000002E-6</v>
      </c>
      <c r="E138">
        <f t="shared" ref="E138:E201" si="4">ABS(A138)</f>
        <v>4.2968750000000003E-3</v>
      </c>
      <c r="F138">
        <f t="shared" ref="F138:F201" si="5">ABS(B138)</f>
        <v>8.1825962069999996</v>
      </c>
    </row>
    <row r="139" spans="1:6" x14ac:dyDescent="0.25">
      <c r="A139">
        <v>-4.3457030000000002E-3</v>
      </c>
      <c r="B139">
        <v>-8.0639562609999995</v>
      </c>
      <c r="C139">
        <v>2.619999886</v>
      </c>
      <c r="D139" s="1">
        <v>-5.9800000000000003E-6</v>
      </c>
      <c r="E139">
        <f t="shared" si="4"/>
        <v>4.3457030000000002E-3</v>
      </c>
      <c r="F139">
        <f t="shared" si="5"/>
        <v>8.0639562609999995</v>
      </c>
    </row>
    <row r="140" spans="1:6" x14ac:dyDescent="0.25">
      <c r="A140">
        <v>-4.3457030000000002E-3</v>
      </c>
      <c r="B140">
        <v>-8.1030616759999994</v>
      </c>
      <c r="C140">
        <v>2.6400001049999999</v>
      </c>
      <c r="D140" s="1">
        <v>-2.7099999999999998E-7</v>
      </c>
      <c r="E140">
        <f t="shared" si="4"/>
        <v>4.3457030000000002E-3</v>
      </c>
      <c r="F140">
        <f t="shared" si="5"/>
        <v>8.1030616759999994</v>
      </c>
    </row>
    <row r="141" spans="1:6" x14ac:dyDescent="0.25">
      <c r="A141">
        <v>-4.3945310000000001E-3</v>
      </c>
      <c r="B141">
        <v>-8.3727474209999997</v>
      </c>
      <c r="C141">
        <v>2.6600000860000002</v>
      </c>
      <c r="D141" s="1">
        <v>8.4100000000000008E-6</v>
      </c>
      <c r="E141">
        <f t="shared" si="4"/>
        <v>4.3945310000000001E-3</v>
      </c>
      <c r="F141">
        <f t="shared" si="5"/>
        <v>8.3727474209999997</v>
      </c>
    </row>
    <row r="142" spans="1:6" x14ac:dyDescent="0.25">
      <c r="A142">
        <v>-4.4433600000000004E-3</v>
      </c>
      <c r="B142">
        <v>-8.4377899169999999</v>
      </c>
      <c r="C142">
        <v>2.6800000669999999</v>
      </c>
      <c r="D142" s="1">
        <v>2.2500000000000001E-6</v>
      </c>
      <c r="E142">
        <f t="shared" si="4"/>
        <v>4.4433600000000004E-3</v>
      </c>
      <c r="F142">
        <f t="shared" si="5"/>
        <v>8.4377899169999999</v>
      </c>
    </row>
    <row r="143" spans="1:6" x14ac:dyDescent="0.25">
      <c r="A143">
        <v>-4.4921880000000003E-3</v>
      </c>
      <c r="B143">
        <v>-8.3934545519999997</v>
      </c>
      <c r="C143">
        <v>2.7000000480000002</v>
      </c>
      <c r="D143" s="1">
        <v>1.3599999999999999E-6</v>
      </c>
      <c r="E143">
        <f t="shared" si="4"/>
        <v>4.4921880000000003E-3</v>
      </c>
      <c r="F143">
        <f t="shared" si="5"/>
        <v>8.3934545519999997</v>
      </c>
    </row>
    <row r="144" spans="1:6" x14ac:dyDescent="0.25">
      <c r="A144">
        <v>-4.4921880000000003E-3</v>
      </c>
      <c r="B144">
        <v>-8.4014539720000005</v>
      </c>
      <c r="C144">
        <v>2.7200000289999999</v>
      </c>
      <c r="D144" s="1">
        <v>-3.9999999999999998E-6</v>
      </c>
      <c r="E144">
        <f t="shared" si="4"/>
        <v>4.4921880000000003E-3</v>
      </c>
      <c r="F144">
        <f t="shared" si="5"/>
        <v>8.4014539720000005</v>
      </c>
    </row>
    <row r="145" spans="1:6" x14ac:dyDescent="0.25">
      <c r="A145">
        <v>-4.5410160000000001E-3</v>
      </c>
      <c r="B145">
        <v>-8.445668221</v>
      </c>
      <c r="C145">
        <v>2.7400000100000002</v>
      </c>
      <c r="D145" s="1">
        <v>5.5599999999999995E-7</v>
      </c>
      <c r="E145">
        <f t="shared" si="4"/>
        <v>4.5410160000000001E-3</v>
      </c>
      <c r="F145">
        <f t="shared" si="5"/>
        <v>8.445668221</v>
      </c>
    </row>
    <row r="146" spans="1:6" x14ac:dyDescent="0.25">
      <c r="A146">
        <v>-4.589844E-3</v>
      </c>
      <c r="B146">
        <v>-8.6023645399999999</v>
      </c>
      <c r="C146">
        <v>2.7599999899999998</v>
      </c>
      <c r="D146" s="1">
        <v>3.8600000000000003E-6</v>
      </c>
      <c r="E146">
        <f t="shared" si="4"/>
        <v>4.589844E-3</v>
      </c>
      <c r="F146">
        <f t="shared" si="5"/>
        <v>8.6023645399999999</v>
      </c>
    </row>
    <row r="147" spans="1:6" x14ac:dyDescent="0.25">
      <c r="A147">
        <v>-4.6386719999999999E-3</v>
      </c>
      <c r="B147">
        <v>-8.7087926860000007</v>
      </c>
      <c r="C147">
        <v>2.7799999710000001</v>
      </c>
      <c r="D147" s="1">
        <v>-2.6199999999999999E-6</v>
      </c>
      <c r="E147">
        <f t="shared" si="4"/>
        <v>4.6386719999999999E-3</v>
      </c>
      <c r="F147">
        <f t="shared" si="5"/>
        <v>8.7087926860000007</v>
      </c>
    </row>
    <row r="148" spans="1:6" x14ac:dyDescent="0.25">
      <c r="A148">
        <v>-4.6386719999999999E-3</v>
      </c>
      <c r="B148">
        <v>-8.7156743999999993</v>
      </c>
      <c r="C148">
        <v>2.7999999519999998</v>
      </c>
      <c r="D148" s="1">
        <v>5.6300000000000005E-7</v>
      </c>
      <c r="E148">
        <f t="shared" si="4"/>
        <v>4.6386719999999999E-3</v>
      </c>
      <c r="F148">
        <f t="shared" si="5"/>
        <v>8.7156743999999993</v>
      </c>
    </row>
    <row r="149" spans="1:6" x14ac:dyDescent="0.25">
      <c r="A149">
        <v>-4.6874999999999998E-3</v>
      </c>
      <c r="B149">
        <v>-8.6679611209999994</v>
      </c>
      <c r="C149">
        <v>2.8199999330000001</v>
      </c>
      <c r="D149" s="1">
        <v>-1.15E-5</v>
      </c>
      <c r="E149">
        <f t="shared" si="4"/>
        <v>4.6874999999999998E-3</v>
      </c>
      <c r="F149">
        <f t="shared" si="5"/>
        <v>8.6679611209999994</v>
      </c>
    </row>
    <row r="150" spans="1:6" x14ac:dyDescent="0.25">
      <c r="A150">
        <v>-4.7363279999999997E-3</v>
      </c>
      <c r="B150">
        <v>-8.7837705610000008</v>
      </c>
      <c r="C150">
        <v>2.8399999139999998</v>
      </c>
      <c r="D150" s="1">
        <v>4.0600000000000001E-6</v>
      </c>
      <c r="E150">
        <f t="shared" si="4"/>
        <v>4.7363279999999997E-3</v>
      </c>
      <c r="F150">
        <f t="shared" si="5"/>
        <v>8.7837705610000008</v>
      </c>
    </row>
    <row r="151" spans="1:6" x14ac:dyDescent="0.25">
      <c r="A151">
        <v>-4.7851559999999996E-3</v>
      </c>
      <c r="B151">
        <v>-8.8833656310000002</v>
      </c>
      <c r="C151">
        <v>2.8599998950000001</v>
      </c>
      <c r="D151" s="1">
        <v>6.0800000000000002E-8</v>
      </c>
      <c r="E151">
        <f t="shared" si="4"/>
        <v>4.7851559999999996E-3</v>
      </c>
      <c r="F151">
        <f t="shared" si="5"/>
        <v>8.8833656310000002</v>
      </c>
    </row>
    <row r="152" spans="1:6" x14ac:dyDescent="0.25">
      <c r="A152">
        <v>-4.7851559999999996E-3</v>
      </c>
      <c r="B152">
        <v>-8.961950302</v>
      </c>
      <c r="C152">
        <v>2.880000114</v>
      </c>
      <c r="D152" s="1">
        <v>7.7200000000000006E-6</v>
      </c>
      <c r="E152">
        <f t="shared" si="4"/>
        <v>4.7851559999999996E-3</v>
      </c>
      <c r="F152">
        <f t="shared" si="5"/>
        <v>8.961950302</v>
      </c>
    </row>
    <row r="153" spans="1:6" x14ac:dyDescent="0.25">
      <c r="A153">
        <v>-4.8339840000000004E-3</v>
      </c>
      <c r="B153">
        <v>-8.9703664780000008</v>
      </c>
      <c r="C153">
        <v>2.9000000950000002</v>
      </c>
      <c r="D153" s="1">
        <v>-1.1999999999999999E-7</v>
      </c>
      <c r="E153">
        <f t="shared" si="4"/>
        <v>4.8339840000000004E-3</v>
      </c>
      <c r="F153">
        <f t="shared" si="5"/>
        <v>8.9703664780000008</v>
      </c>
    </row>
    <row r="154" spans="1:6" x14ac:dyDescent="0.25">
      <c r="A154">
        <v>-4.8828120000000003E-3</v>
      </c>
      <c r="B154">
        <v>-9.0140542979999996</v>
      </c>
      <c r="C154">
        <v>2.920000076</v>
      </c>
      <c r="D154" s="1">
        <v>-7.6799999999999993E-6</v>
      </c>
      <c r="E154">
        <f t="shared" si="4"/>
        <v>4.8828120000000003E-3</v>
      </c>
      <c r="F154">
        <f t="shared" si="5"/>
        <v>9.0140542979999996</v>
      </c>
    </row>
    <row r="155" spans="1:6" x14ac:dyDescent="0.25">
      <c r="A155">
        <v>-4.9316400000000002E-3</v>
      </c>
      <c r="B155">
        <v>-9.0853986740000003</v>
      </c>
      <c r="C155">
        <v>2.9400000569999998</v>
      </c>
      <c r="D155" s="1">
        <v>-8.54E-7</v>
      </c>
      <c r="E155">
        <f t="shared" si="4"/>
        <v>4.9316400000000002E-3</v>
      </c>
      <c r="F155">
        <f t="shared" si="5"/>
        <v>9.0853986740000003</v>
      </c>
    </row>
    <row r="156" spans="1:6" x14ac:dyDescent="0.25">
      <c r="A156">
        <v>-4.9316400000000002E-3</v>
      </c>
      <c r="B156">
        <v>-9.1436891560000007</v>
      </c>
      <c r="C156">
        <v>2.960000038</v>
      </c>
      <c r="D156" s="1">
        <v>2.9399999999999998E-6</v>
      </c>
      <c r="E156">
        <f t="shared" si="4"/>
        <v>4.9316400000000002E-3</v>
      </c>
      <c r="F156">
        <f t="shared" si="5"/>
        <v>9.1436891560000007</v>
      </c>
    </row>
    <row r="157" spans="1:6" x14ac:dyDescent="0.25">
      <c r="A157">
        <v>-4.9804690000000004E-3</v>
      </c>
      <c r="B157">
        <v>-9.3464879990000007</v>
      </c>
      <c r="C157">
        <v>2.9800000190000002</v>
      </c>
      <c r="D157" s="1">
        <v>2.1500000000000002E-6</v>
      </c>
      <c r="E157">
        <f t="shared" si="4"/>
        <v>4.9804690000000004E-3</v>
      </c>
      <c r="F157">
        <f t="shared" si="5"/>
        <v>9.3464879990000007</v>
      </c>
    </row>
    <row r="158" spans="1:6" x14ac:dyDescent="0.25">
      <c r="A158">
        <v>-5.0292970000000003E-3</v>
      </c>
      <c r="B158">
        <v>-9.2381620410000007</v>
      </c>
      <c r="C158">
        <v>3</v>
      </c>
      <c r="D158" s="1">
        <v>5.4999999999999999E-6</v>
      </c>
      <c r="E158">
        <f t="shared" si="4"/>
        <v>5.0292970000000003E-3</v>
      </c>
      <c r="F158">
        <f t="shared" si="5"/>
        <v>9.2381620410000007</v>
      </c>
    </row>
    <row r="159" spans="1:6" x14ac:dyDescent="0.25">
      <c r="A159">
        <v>-5.0781250000000002E-3</v>
      </c>
      <c r="B159">
        <v>-9.3175354000000006</v>
      </c>
      <c r="C159">
        <v>3.0199999809999998</v>
      </c>
      <c r="D159" s="1">
        <v>-5.7699999999999998E-6</v>
      </c>
      <c r="E159">
        <f t="shared" si="4"/>
        <v>5.0781250000000002E-3</v>
      </c>
      <c r="F159">
        <f t="shared" si="5"/>
        <v>9.3175354000000006</v>
      </c>
    </row>
    <row r="160" spans="1:6" x14ac:dyDescent="0.25">
      <c r="A160">
        <v>-5.0781250000000002E-3</v>
      </c>
      <c r="B160">
        <v>-9.3108997339999995</v>
      </c>
      <c r="C160">
        <v>3.039999962</v>
      </c>
      <c r="D160" s="1">
        <v>1.4699999999999999E-6</v>
      </c>
      <c r="E160">
        <f t="shared" si="4"/>
        <v>5.0781250000000002E-3</v>
      </c>
      <c r="F160">
        <f t="shared" si="5"/>
        <v>9.3108997339999995</v>
      </c>
    </row>
    <row r="161" spans="1:6" x14ac:dyDescent="0.25">
      <c r="A161">
        <v>-5.1269530000000001E-3</v>
      </c>
      <c r="B161">
        <v>-9.4771251680000006</v>
      </c>
      <c r="C161">
        <v>3.0599999430000002</v>
      </c>
      <c r="D161" s="1">
        <v>1.15E-5</v>
      </c>
      <c r="E161">
        <f t="shared" si="4"/>
        <v>5.1269530000000001E-3</v>
      </c>
      <c r="F161">
        <f t="shared" si="5"/>
        <v>9.4771251680000006</v>
      </c>
    </row>
    <row r="162" spans="1:6" x14ac:dyDescent="0.25">
      <c r="A162">
        <v>-5.175781E-3</v>
      </c>
      <c r="B162">
        <v>-9.6860294339999999</v>
      </c>
      <c r="C162">
        <v>3.079999924</v>
      </c>
      <c r="D162" s="1">
        <v>-8.8800000000000001E-7</v>
      </c>
      <c r="E162">
        <f t="shared" si="4"/>
        <v>5.175781E-3</v>
      </c>
      <c r="F162">
        <f t="shared" si="5"/>
        <v>9.6860294339999999</v>
      </c>
    </row>
    <row r="163" spans="1:6" x14ac:dyDescent="0.25">
      <c r="A163">
        <v>-5.175781E-3</v>
      </c>
      <c r="B163">
        <v>-9.6238374709999999</v>
      </c>
      <c r="C163">
        <v>3.0999999049999998</v>
      </c>
      <c r="D163" s="1">
        <v>-2.4600000000000002E-6</v>
      </c>
      <c r="E163">
        <f t="shared" si="4"/>
        <v>5.175781E-3</v>
      </c>
      <c r="F163">
        <f t="shared" si="5"/>
        <v>9.6238374709999999</v>
      </c>
    </row>
    <row r="164" spans="1:6" x14ac:dyDescent="0.25">
      <c r="A164">
        <v>-5.2246100000000002E-3</v>
      </c>
      <c r="B164">
        <v>-9.6462564470000007</v>
      </c>
      <c r="C164">
        <v>3.119999886</v>
      </c>
      <c r="D164" s="1">
        <v>-5.7999999999999995E-7</v>
      </c>
      <c r="E164">
        <f t="shared" si="4"/>
        <v>5.2246100000000002E-3</v>
      </c>
      <c r="F164">
        <f t="shared" si="5"/>
        <v>9.6462564470000007</v>
      </c>
    </row>
    <row r="165" spans="1:6" x14ac:dyDescent="0.25">
      <c r="A165">
        <v>-5.2734380000000001E-3</v>
      </c>
      <c r="B165">
        <v>-9.5757942200000006</v>
      </c>
      <c r="C165">
        <v>3.1400001049999999</v>
      </c>
      <c r="D165" s="1">
        <v>-4.6500000000000004E-6</v>
      </c>
      <c r="E165">
        <f t="shared" si="4"/>
        <v>5.2734380000000001E-3</v>
      </c>
      <c r="F165">
        <f t="shared" si="5"/>
        <v>9.5757942200000006</v>
      </c>
    </row>
    <row r="166" spans="1:6" x14ac:dyDescent="0.25">
      <c r="A166">
        <v>-5.322266E-3</v>
      </c>
      <c r="B166">
        <v>-9.7606668469999995</v>
      </c>
      <c r="C166">
        <v>3.1600000860000002</v>
      </c>
      <c r="D166" s="1">
        <v>4.6399999999999996E-6</v>
      </c>
      <c r="E166">
        <f t="shared" si="4"/>
        <v>5.322266E-3</v>
      </c>
      <c r="F166">
        <f t="shared" si="5"/>
        <v>9.7606668469999995</v>
      </c>
    </row>
    <row r="167" spans="1:6" x14ac:dyDescent="0.25">
      <c r="A167">
        <v>-5.322266E-3</v>
      </c>
      <c r="B167">
        <v>-9.9459600449999996</v>
      </c>
      <c r="C167">
        <v>3.1800000669999999</v>
      </c>
      <c r="D167" s="1">
        <v>4.7700000000000001E-6</v>
      </c>
      <c r="E167">
        <f t="shared" si="4"/>
        <v>5.322266E-3</v>
      </c>
      <c r="F167">
        <f t="shared" si="5"/>
        <v>9.9459600449999996</v>
      </c>
    </row>
    <row r="168" spans="1:6" x14ac:dyDescent="0.25">
      <c r="A168">
        <v>-5.3710939999999999E-3</v>
      </c>
      <c r="B168">
        <v>-9.9134140009999996</v>
      </c>
      <c r="C168">
        <v>3.2000000480000002</v>
      </c>
      <c r="D168" s="1">
        <v>8.2099999999999995E-7</v>
      </c>
      <c r="E168">
        <f t="shared" si="4"/>
        <v>5.3710939999999999E-3</v>
      </c>
      <c r="F168">
        <f t="shared" si="5"/>
        <v>9.9134140009999996</v>
      </c>
    </row>
    <row r="169" spans="1:6" x14ac:dyDescent="0.25">
      <c r="A169">
        <v>-5.4199219999999998E-3</v>
      </c>
      <c r="B169">
        <v>-9.8349885940000004</v>
      </c>
      <c r="C169">
        <v>3.2200000289999999</v>
      </c>
      <c r="D169" s="1">
        <v>8.2500000000000004E-7</v>
      </c>
      <c r="E169">
        <f t="shared" si="4"/>
        <v>5.4199219999999998E-3</v>
      </c>
      <c r="F169">
        <f t="shared" si="5"/>
        <v>9.8349885940000004</v>
      </c>
    </row>
    <row r="170" spans="1:6" x14ac:dyDescent="0.25">
      <c r="A170">
        <v>-5.4199219999999998E-3</v>
      </c>
      <c r="B170">
        <v>-9.9540357589999999</v>
      </c>
      <c r="C170">
        <v>3.2400000100000002</v>
      </c>
      <c r="D170" s="1">
        <v>6.9299999999999997E-6</v>
      </c>
      <c r="E170">
        <f t="shared" si="4"/>
        <v>5.4199219999999998E-3</v>
      </c>
      <c r="F170">
        <f t="shared" si="5"/>
        <v>9.9540357589999999</v>
      </c>
    </row>
    <row r="171" spans="1:6" x14ac:dyDescent="0.25">
      <c r="A171">
        <v>-5.4687499999999997E-3</v>
      </c>
      <c r="B171">
        <v>-10.051908490000001</v>
      </c>
      <c r="C171">
        <v>3.2599999899999998</v>
      </c>
      <c r="D171" s="1">
        <v>1.3900000000000001E-5</v>
      </c>
      <c r="E171">
        <f t="shared" si="4"/>
        <v>5.4687499999999997E-3</v>
      </c>
      <c r="F171">
        <f t="shared" si="5"/>
        <v>10.051908490000001</v>
      </c>
    </row>
    <row r="172" spans="1:6" x14ac:dyDescent="0.25">
      <c r="A172">
        <v>-5.5175780000000004E-3</v>
      </c>
      <c r="B172">
        <v>-10.124547</v>
      </c>
      <c r="C172">
        <v>3.2799999710000001</v>
      </c>
      <c r="D172" s="1">
        <v>1.42E-5</v>
      </c>
      <c r="E172">
        <f t="shared" si="4"/>
        <v>5.5175780000000004E-3</v>
      </c>
      <c r="F172">
        <f t="shared" si="5"/>
        <v>10.124547</v>
      </c>
    </row>
    <row r="173" spans="1:6" x14ac:dyDescent="0.25">
      <c r="A173">
        <v>-5.5175780000000004E-3</v>
      </c>
      <c r="B173">
        <v>-10.15987301</v>
      </c>
      <c r="C173">
        <v>3.2999999519999998</v>
      </c>
      <c r="D173" s="1">
        <v>-6.1600000000000001E-7</v>
      </c>
      <c r="E173">
        <f t="shared" si="4"/>
        <v>5.5175780000000004E-3</v>
      </c>
      <c r="F173">
        <f t="shared" si="5"/>
        <v>10.15987301</v>
      </c>
    </row>
    <row r="174" spans="1:6" x14ac:dyDescent="0.25">
      <c r="A174">
        <v>-5.5664060000000003E-3</v>
      </c>
      <c r="B174">
        <v>-10.020998949999999</v>
      </c>
      <c r="C174">
        <v>3.3199999330000001</v>
      </c>
      <c r="D174" s="1">
        <v>6.6499999999999999E-6</v>
      </c>
      <c r="E174">
        <f t="shared" si="4"/>
        <v>5.5664060000000003E-3</v>
      </c>
      <c r="F174">
        <f t="shared" si="5"/>
        <v>10.020998949999999</v>
      </c>
    </row>
    <row r="175" spans="1:6" x14ac:dyDescent="0.25">
      <c r="A175">
        <v>-5.6152340000000002E-3</v>
      </c>
      <c r="B175">
        <v>-10.18007755</v>
      </c>
      <c r="C175">
        <v>3.3399999139999998</v>
      </c>
      <c r="D175" s="1">
        <v>8.6899999999999998E-6</v>
      </c>
      <c r="E175">
        <f t="shared" si="4"/>
        <v>5.6152340000000002E-3</v>
      </c>
      <c r="F175">
        <f t="shared" si="5"/>
        <v>10.18007755</v>
      </c>
    </row>
    <row r="176" spans="1:6" x14ac:dyDescent="0.25">
      <c r="A176">
        <v>-5.6152340000000002E-3</v>
      </c>
      <c r="B176">
        <v>-10.246457100000001</v>
      </c>
      <c r="C176">
        <v>3.3599998950000001</v>
      </c>
      <c r="D176" s="1">
        <v>3.5899999999999999E-6</v>
      </c>
      <c r="E176">
        <f t="shared" si="4"/>
        <v>5.6152340000000002E-3</v>
      </c>
      <c r="F176">
        <f t="shared" si="5"/>
        <v>10.246457100000001</v>
      </c>
    </row>
    <row r="177" spans="1:6" x14ac:dyDescent="0.25">
      <c r="A177">
        <v>-5.6640620000000001E-3</v>
      </c>
      <c r="B177">
        <v>-10.44440365</v>
      </c>
      <c r="C177">
        <v>3.380000114</v>
      </c>
      <c r="D177" s="1">
        <v>-7.5700000000000002E-7</v>
      </c>
      <c r="E177">
        <f t="shared" si="4"/>
        <v>5.6640620000000001E-3</v>
      </c>
      <c r="F177">
        <f t="shared" si="5"/>
        <v>10.44440365</v>
      </c>
    </row>
    <row r="178" spans="1:6" x14ac:dyDescent="0.25">
      <c r="A178">
        <v>-5.71289E-3</v>
      </c>
      <c r="B178">
        <v>-10.498920439999999</v>
      </c>
      <c r="C178">
        <v>3.4000000950000002</v>
      </c>
      <c r="D178" s="1">
        <v>7.4399999999999999E-6</v>
      </c>
      <c r="E178">
        <f t="shared" si="4"/>
        <v>5.71289E-3</v>
      </c>
      <c r="F178">
        <f t="shared" si="5"/>
        <v>10.498920439999999</v>
      </c>
    </row>
    <row r="179" spans="1:6" x14ac:dyDescent="0.25">
      <c r="A179">
        <v>-5.7617190000000002E-3</v>
      </c>
      <c r="B179">
        <v>-10.425829889999999</v>
      </c>
      <c r="C179">
        <v>3.420000076</v>
      </c>
      <c r="D179" s="1">
        <v>5.57E-6</v>
      </c>
      <c r="E179">
        <f t="shared" si="4"/>
        <v>5.7617190000000002E-3</v>
      </c>
      <c r="F179">
        <f t="shared" si="5"/>
        <v>10.425829889999999</v>
      </c>
    </row>
    <row r="180" spans="1:6" x14ac:dyDescent="0.25">
      <c r="A180">
        <v>-5.7617190000000002E-3</v>
      </c>
      <c r="B180">
        <v>-10.42309189</v>
      </c>
      <c r="C180">
        <v>3.4400000569999998</v>
      </c>
      <c r="D180" s="1">
        <v>1.8300000000000001E-6</v>
      </c>
      <c r="E180">
        <f t="shared" si="4"/>
        <v>5.7617190000000002E-3</v>
      </c>
      <c r="F180">
        <f t="shared" si="5"/>
        <v>10.42309189</v>
      </c>
    </row>
    <row r="181" spans="1:6" x14ac:dyDescent="0.25">
      <c r="A181">
        <v>-5.8105470000000001E-3</v>
      </c>
      <c r="B181">
        <v>-10.610424999999999</v>
      </c>
      <c r="C181">
        <v>3.460000038</v>
      </c>
      <c r="D181" s="1">
        <v>4.4700000000000004E-6</v>
      </c>
      <c r="E181">
        <f t="shared" si="4"/>
        <v>5.8105470000000001E-3</v>
      </c>
      <c r="F181">
        <f t="shared" si="5"/>
        <v>10.610424999999999</v>
      </c>
    </row>
    <row r="182" spans="1:6" x14ac:dyDescent="0.25">
      <c r="A182">
        <v>-5.859375E-3</v>
      </c>
      <c r="B182">
        <v>-10.693201070000001</v>
      </c>
      <c r="C182">
        <v>3.4800000190000002</v>
      </c>
      <c r="D182" s="1">
        <v>-1.9199999999999998E-6</v>
      </c>
      <c r="E182">
        <f t="shared" si="4"/>
        <v>5.859375E-3</v>
      </c>
      <c r="F182">
        <f t="shared" si="5"/>
        <v>10.693201070000001</v>
      </c>
    </row>
    <row r="183" spans="1:6" x14ac:dyDescent="0.25">
      <c r="A183">
        <v>-5.859375E-3</v>
      </c>
      <c r="B183">
        <v>-10.799708369999999</v>
      </c>
      <c r="C183">
        <v>3.5</v>
      </c>
      <c r="D183" s="1">
        <v>4.6700000000000002E-6</v>
      </c>
      <c r="E183">
        <f t="shared" si="4"/>
        <v>5.859375E-3</v>
      </c>
      <c r="F183">
        <f t="shared" si="5"/>
        <v>10.799708369999999</v>
      </c>
    </row>
    <row r="184" spans="1:6" x14ac:dyDescent="0.25">
      <c r="A184">
        <v>-5.9082029999999999E-3</v>
      </c>
      <c r="B184">
        <v>-10.710861209999999</v>
      </c>
      <c r="C184">
        <v>3.5199999809999998</v>
      </c>
      <c r="D184" s="1">
        <v>-3.6600000000000001E-6</v>
      </c>
      <c r="E184">
        <f t="shared" si="4"/>
        <v>5.9082029999999999E-3</v>
      </c>
      <c r="F184">
        <f t="shared" si="5"/>
        <v>10.710861209999999</v>
      </c>
    </row>
    <row r="185" spans="1:6" x14ac:dyDescent="0.25">
      <c r="A185">
        <v>-5.9570309999999998E-3</v>
      </c>
      <c r="B185">
        <v>-10.73335266</v>
      </c>
      <c r="C185">
        <v>3.539999962</v>
      </c>
      <c r="D185" s="1">
        <v>4.6E-6</v>
      </c>
      <c r="E185">
        <f t="shared" si="4"/>
        <v>5.9570309999999998E-3</v>
      </c>
      <c r="F185">
        <f t="shared" si="5"/>
        <v>10.73335266</v>
      </c>
    </row>
    <row r="186" spans="1:6" x14ac:dyDescent="0.25">
      <c r="A186">
        <v>-6.0058589999999997E-3</v>
      </c>
      <c r="B186">
        <v>-10.92028618</v>
      </c>
      <c r="C186">
        <v>3.5599999430000002</v>
      </c>
      <c r="D186" s="1">
        <v>8.9099999999999994E-6</v>
      </c>
      <c r="E186">
        <f t="shared" si="4"/>
        <v>6.0058589999999997E-3</v>
      </c>
      <c r="F186">
        <f t="shared" si="5"/>
        <v>10.92028618</v>
      </c>
    </row>
    <row r="187" spans="1:6" x14ac:dyDescent="0.25">
      <c r="A187">
        <v>-6.0058589999999997E-3</v>
      </c>
      <c r="B187">
        <v>-11.017704009999999</v>
      </c>
      <c r="C187">
        <v>3.579999924</v>
      </c>
      <c r="D187" s="1">
        <v>1.81E-6</v>
      </c>
      <c r="E187">
        <f t="shared" si="4"/>
        <v>6.0058589999999997E-3</v>
      </c>
      <c r="F187">
        <f t="shared" si="5"/>
        <v>11.017704009999999</v>
      </c>
    </row>
    <row r="188" spans="1:6" x14ac:dyDescent="0.25">
      <c r="A188">
        <v>-6.0546879999999999E-3</v>
      </c>
      <c r="B188">
        <v>-11.13663483</v>
      </c>
      <c r="C188">
        <v>3.5999999049999998</v>
      </c>
      <c r="D188" s="1">
        <v>2.7300000000000001E-6</v>
      </c>
      <c r="E188">
        <f t="shared" si="4"/>
        <v>6.0546879999999999E-3</v>
      </c>
      <c r="F188">
        <f t="shared" si="5"/>
        <v>11.13663483</v>
      </c>
    </row>
    <row r="189" spans="1:6" x14ac:dyDescent="0.25">
      <c r="A189">
        <v>-6.1035159999999998E-3</v>
      </c>
      <c r="B189">
        <v>-10.996357919999999</v>
      </c>
      <c r="C189">
        <v>3.619999886</v>
      </c>
      <c r="D189" s="1">
        <v>1.0200000000000001E-5</v>
      </c>
      <c r="E189">
        <f t="shared" si="4"/>
        <v>6.1035159999999998E-3</v>
      </c>
      <c r="F189">
        <f t="shared" si="5"/>
        <v>10.996357919999999</v>
      </c>
    </row>
    <row r="190" spans="1:6" x14ac:dyDescent="0.25">
      <c r="A190">
        <v>-6.1035159999999998E-3</v>
      </c>
      <c r="B190">
        <v>-11.081707</v>
      </c>
      <c r="C190">
        <v>3.6400001049999999</v>
      </c>
      <c r="D190" s="1">
        <v>1.03E-5</v>
      </c>
      <c r="E190">
        <f t="shared" si="4"/>
        <v>6.1035159999999998E-3</v>
      </c>
      <c r="F190">
        <f t="shared" si="5"/>
        <v>11.081707</v>
      </c>
    </row>
    <row r="191" spans="1:6" x14ac:dyDescent="0.25">
      <c r="A191">
        <v>-6.1523439999999997E-3</v>
      </c>
      <c r="B191">
        <v>-11.21575451</v>
      </c>
      <c r="C191">
        <v>3.6600000860000002</v>
      </c>
      <c r="D191" s="1">
        <v>7.6199999999999999E-6</v>
      </c>
      <c r="E191">
        <f t="shared" si="4"/>
        <v>6.1523439999999997E-3</v>
      </c>
      <c r="F191">
        <f t="shared" si="5"/>
        <v>11.21575451</v>
      </c>
    </row>
    <row r="192" spans="1:6" x14ac:dyDescent="0.25">
      <c r="A192">
        <v>-6.2011719999999996E-3</v>
      </c>
      <c r="B192">
        <v>-11.35831261</v>
      </c>
      <c r="C192">
        <v>3.6800000669999999</v>
      </c>
      <c r="D192" s="1">
        <v>4.4499999999999997E-6</v>
      </c>
      <c r="E192">
        <f t="shared" si="4"/>
        <v>6.2011719999999996E-3</v>
      </c>
      <c r="F192">
        <f t="shared" si="5"/>
        <v>11.35831261</v>
      </c>
    </row>
    <row r="193" spans="1:6" x14ac:dyDescent="0.25">
      <c r="A193">
        <v>-6.2500000000000003E-3</v>
      </c>
      <c r="B193">
        <v>-11.43132305</v>
      </c>
      <c r="C193">
        <v>3.7000000480000002</v>
      </c>
      <c r="D193" s="1">
        <v>8.8899999999999996E-6</v>
      </c>
      <c r="E193">
        <f t="shared" si="4"/>
        <v>6.2500000000000003E-3</v>
      </c>
      <c r="F193">
        <f t="shared" si="5"/>
        <v>11.43132305</v>
      </c>
    </row>
    <row r="194" spans="1:6" x14ac:dyDescent="0.25">
      <c r="A194">
        <v>-6.2500000000000003E-3</v>
      </c>
      <c r="B194">
        <v>-11.36575317</v>
      </c>
      <c r="C194">
        <v>3.7200000289999999</v>
      </c>
      <c r="D194" s="1">
        <v>-1.7100000000000001E-7</v>
      </c>
      <c r="E194">
        <f t="shared" si="4"/>
        <v>6.2500000000000003E-3</v>
      </c>
      <c r="F194">
        <f t="shared" si="5"/>
        <v>11.36575317</v>
      </c>
    </row>
    <row r="195" spans="1:6" x14ac:dyDescent="0.25">
      <c r="A195">
        <v>-6.2988280000000002E-3</v>
      </c>
      <c r="B195">
        <v>-11.33917046</v>
      </c>
      <c r="C195">
        <v>3.7400000100000002</v>
      </c>
      <c r="D195" s="1">
        <v>6.5799999999999997E-6</v>
      </c>
      <c r="E195">
        <f t="shared" si="4"/>
        <v>6.2988280000000002E-3</v>
      </c>
      <c r="F195">
        <f t="shared" si="5"/>
        <v>11.33917046</v>
      </c>
    </row>
    <row r="196" spans="1:6" x14ac:dyDescent="0.25">
      <c r="A196">
        <v>-6.3476560000000001E-3</v>
      </c>
      <c r="B196">
        <v>-11.5364418</v>
      </c>
      <c r="C196">
        <v>3.7599999899999998</v>
      </c>
      <c r="D196" s="1">
        <v>1.1199999999999999E-5</v>
      </c>
      <c r="E196">
        <f t="shared" si="4"/>
        <v>6.3476560000000001E-3</v>
      </c>
      <c r="F196">
        <f t="shared" si="5"/>
        <v>11.5364418</v>
      </c>
    </row>
    <row r="197" spans="1:6" x14ac:dyDescent="0.25">
      <c r="A197">
        <v>-6.3476560000000001E-3</v>
      </c>
      <c r="B197">
        <v>-11.67859936</v>
      </c>
      <c r="C197">
        <v>3.7799999710000001</v>
      </c>
      <c r="D197" s="1">
        <v>8.9299999999999992E-6</v>
      </c>
      <c r="E197">
        <f t="shared" si="4"/>
        <v>6.3476560000000001E-3</v>
      </c>
      <c r="F197">
        <f t="shared" si="5"/>
        <v>11.67859936</v>
      </c>
    </row>
    <row r="198" spans="1:6" x14ac:dyDescent="0.25">
      <c r="A198">
        <v>-6.396484E-3</v>
      </c>
      <c r="B198">
        <v>-11.69216537</v>
      </c>
      <c r="C198">
        <v>3.7999999519999998</v>
      </c>
      <c r="D198" s="1">
        <v>8.0399999999999993E-6</v>
      </c>
      <c r="E198">
        <f t="shared" si="4"/>
        <v>6.396484E-3</v>
      </c>
      <c r="F198">
        <f t="shared" si="5"/>
        <v>11.69216537</v>
      </c>
    </row>
    <row r="199" spans="1:6" x14ac:dyDescent="0.25">
      <c r="A199">
        <v>-6.4453119999999999E-3</v>
      </c>
      <c r="B199">
        <v>-11.79750443</v>
      </c>
      <c r="C199">
        <v>3.8199999330000001</v>
      </c>
      <c r="D199" s="1">
        <v>4.5000000000000001E-6</v>
      </c>
      <c r="E199">
        <f t="shared" si="4"/>
        <v>6.4453119999999999E-3</v>
      </c>
      <c r="F199">
        <f t="shared" si="5"/>
        <v>11.79750443</v>
      </c>
    </row>
    <row r="200" spans="1:6" x14ac:dyDescent="0.25">
      <c r="A200">
        <v>-6.4453119999999999E-3</v>
      </c>
      <c r="B200">
        <v>-11.629662509999999</v>
      </c>
      <c r="C200">
        <v>3.8399999139999998</v>
      </c>
      <c r="D200" s="1">
        <v>1.2099999999999999E-5</v>
      </c>
      <c r="E200">
        <f t="shared" si="4"/>
        <v>6.4453119999999999E-3</v>
      </c>
      <c r="F200">
        <f t="shared" si="5"/>
        <v>11.629662509999999</v>
      </c>
    </row>
    <row r="201" spans="1:6" x14ac:dyDescent="0.25">
      <c r="A201">
        <v>-6.4941410000000001E-3</v>
      </c>
      <c r="B201">
        <v>-11.799375530000001</v>
      </c>
      <c r="C201">
        <v>3.8599998950000001</v>
      </c>
      <c r="D201" s="1">
        <v>1.52E-5</v>
      </c>
      <c r="E201">
        <f t="shared" si="4"/>
        <v>6.4941410000000001E-3</v>
      </c>
      <c r="F201">
        <f t="shared" si="5"/>
        <v>11.799375530000001</v>
      </c>
    </row>
    <row r="202" spans="1:6" x14ac:dyDescent="0.25">
      <c r="A202">
        <v>-6.542969E-3</v>
      </c>
      <c r="B202">
        <v>-11.905315399999999</v>
      </c>
      <c r="C202">
        <v>3.880000114</v>
      </c>
      <c r="D202" s="1">
        <v>1.7499999999999998E-5</v>
      </c>
      <c r="E202">
        <f t="shared" ref="E202:E265" si="6">ABS(A202)</f>
        <v>6.542969E-3</v>
      </c>
      <c r="F202">
        <f t="shared" ref="F202:F265" si="7">ABS(B202)</f>
        <v>11.905315399999999</v>
      </c>
    </row>
    <row r="203" spans="1:6" x14ac:dyDescent="0.25">
      <c r="A203">
        <v>-6.542969E-3</v>
      </c>
      <c r="B203">
        <v>-11.97754669</v>
      </c>
      <c r="C203">
        <v>3.9000000950000002</v>
      </c>
      <c r="D203" s="1">
        <v>1.2999999999999999E-5</v>
      </c>
      <c r="E203">
        <f t="shared" si="6"/>
        <v>6.542969E-3</v>
      </c>
      <c r="F203">
        <f t="shared" si="7"/>
        <v>11.97754669</v>
      </c>
    </row>
    <row r="204" spans="1:6" x14ac:dyDescent="0.25">
      <c r="A204">
        <v>-6.5917969999999999E-3</v>
      </c>
      <c r="B204">
        <v>-11.98932552</v>
      </c>
      <c r="C204">
        <v>3.920000076</v>
      </c>
      <c r="D204" s="1">
        <v>1.03E-5</v>
      </c>
      <c r="E204">
        <f t="shared" si="6"/>
        <v>6.5917969999999999E-3</v>
      </c>
      <c r="F204">
        <f t="shared" si="7"/>
        <v>11.98932552</v>
      </c>
    </row>
    <row r="205" spans="1:6" x14ac:dyDescent="0.25">
      <c r="A205">
        <v>-6.6406249999999998E-3</v>
      </c>
      <c r="B205">
        <v>-11.97245884</v>
      </c>
      <c r="C205">
        <v>3.9400000569999998</v>
      </c>
      <c r="D205" s="1">
        <v>1.27E-5</v>
      </c>
      <c r="E205">
        <f t="shared" si="6"/>
        <v>6.6406249999999998E-3</v>
      </c>
      <c r="F205">
        <f t="shared" si="7"/>
        <v>11.97245884</v>
      </c>
    </row>
    <row r="206" spans="1:6" x14ac:dyDescent="0.25">
      <c r="A206">
        <v>-6.6894529999999997E-3</v>
      </c>
      <c r="B206">
        <v>-12.064420699999999</v>
      </c>
      <c r="C206">
        <v>3.960000038</v>
      </c>
      <c r="D206" s="1">
        <v>1.17E-5</v>
      </c>
      <c r="E206">
        <f t="shared" si="6"/>
        <v>6.6894529999999997E-3</v>
      </c>
      <c r="F206">
        <f t="shared" si="7"/>
        <v>12.064420699999999</v>
      </c>
    </row>
    <row r="207" spans="1:6" x14ac:dyDescent="0.25">
      <c r="A207">
        <v>-6.6894529999999997E-3</v>
      </c>
      <c r="B207">
        <v>-12.248994830000001</v>
      </c>
      <c r="C207">
        <v>3.9800000190000002</v>
      </c>
      <c r="D207" s="1">
        <v>1.4800000000000001E-5</v>
      </c>
      <c r="E207">
        <f t="shared" si="6"/>
        <v>6.6894529999999997E-3</v>
      </c>
      <c r="F207">
        <f t="shared" si="7"/>
        <v>12.248994830000001</v>
      </c>
    </row>
    <row r="208" spans="1:6" x14ac:dyDescent="0.25">
      <c r="A208">
        <v>-6.7382809999999996E-3</v>
      </c>
      <c r="B208">
        <v>-12.306512830000001</v>
      </c>
      <c r="C208">
        <v>4</v>
      </c>
      <c r="D208" s="1">
        <v>1.6099999999999998E-5</v>
      </c>
      <c r="E208">
        <f t="shared" si="6"/>
        <v>6.7382809999999996E-3</v>
      </c>
      <c r="F208">
        <f t="shared" si="7"/>
        <v>12.306512830000001</v>
      </c>
    </row>
    <row r="209" spans="1:6" x14ac:dyDescent="0.25">
      <c r="A209">
        <v>-6.7871090000000004E-3</v>
      </c>
      <c r="B209">
        <v>-12.28645611</v>
      </c>
      <c r="C209">
        <v>4.0199999809999998</v>
      </c>
      <c r="D209" s="1">
        <v>5.66E-6</v>
      </c>
      <c r="E209">
        <f t="shared" si="6"/>
        <v>6.7871090000000004E-3</v>
      </c>
      <c r="F209">
        <f t="shared" si="7"/>
        <v>12.28645611</v>
      </c>
    </row>
    <row r="210" spans="1:6" x14ac:dyDescent="0.25">
      <c r="A210">
        <v>-6.7871090000000004E-3</v>
      </c>
      <c r="B210">
        <v>-12.25543594</v>
      </c>
      <c r="C210">
        <v>4.0399999619999996</v>
      </c>
      <c r="D210" s="1">
        <v>2.43E-6</v>
      </c>
      <c r="E210">
        <f t="shared" si="6"/>
        <v>6.7871090000000004E-3</v>
      </c>
      <c r="F210">
        <f t="shared" si="7"/>
        <v>12.25543594</v>
      </c>
    </row>
    <row r="211" spans="1:6" x14ac:dyDescent="0.25">
      <c r="A211">
        <v>-6.8359379999999997E-3</v>
      </c>
      <c r="B211">
        <v>-12.345381740000001</v>
      </c>
      <c r="C211">
        <v>4.0599999430000002</v>
      </c>
      <c r="D211" s="1">
        <v>1.84E-5</v>
      </c>
      <c r="E211">
        <f t="shared" si="6"/>
        <v>6.8359379999999997E-3</v>
      </c>
      <c r="F211">
        <f t="shared" si="7"/>
        <v>12.345381740000001</v>
      </c>
    </row>
    <row r="212" spans="1:6" x14ac:dyDescent="0.25">
      <c r="A212">
        <v>-6.8847659999999996E-3</v>
      </c>
      <c r="B212">
        <v>-12.55668831</v>
      </c>
      <c r="C212">
        <v>4.079999924</v>
      </c>
      <c r="D212" s="1">
        <v>1.4100000000000001E-5</v>
      </c>
      <c r="E212">
        <f t="shared" si="6"/>
        <v>6.8847659999999996E-3</v>
      </c>
      <c r="F212">
        <f t="shared" si="7"/>
        <v>12.55668831</v>
      </c>
    </row>
    <row r="213" spans="1:6" x14ac:dyDescent="0.25">
      <c r="A213">
        <v>-6.8847659999999996E-3</v>
      </c>
      <c r="B213">
        <v>-12.563509939999999</v>
      </c>
      <c r="C213">
        <v>4.0999999049999998</v>
      </c>
      <c r="D213" s="1">
        <v>1.88E-5</v>
      </c>
      <c r="E213">
        <f t="shared" si="6"/>
        <v>6.8847659999999996E-3</v>
      </c>
      <c r="F213">
        <f t="shared" si="7"/>
        <v>12.563509939999999</v>
      </c>
    </row>
    <row r="214" spans="1:6" x14ac:dyDescent="0.25">
      <c r="A214">
        <v>-6.9335940000000004E-3</v>
      </c>
      <c r="B214">
        <v>-12.558243750000001</v>
      </c>
      <c r="C214">
        <v>4.1199998860000004</v>
      </c>
      <c r="D214" s="1">
        <v>2.2500000000000001E-5</v>
      </c>
      <c r="E214">
        <f t="shared" si="6"/>
        <v>6.9335940000000004E-3</v>
      </c>
      <c r="F214">
        <f t="shared" si="7"/>
        <v>12.558243750000001</v>
      </c>
    </row>
    <row r="215" spans="1:6" x14ac:dyDescent="0.25">
      <c r="A215">
        <v>-6.9824220000000003E-3</v>
      </c>
      <c r="B215">
        <v>-12.609634399999999</v>
      </c>
      <c r="C215">
        <v>4.1399998660000001</v>
      </c>
      <c r="D215" s="1">
        <v>2.2799999999999999E-5</v>
      </c>
      <c r="E215">
        <f t="shared" si="6"/>
        <v>6.9824220000000003E-3</v>
      </c>
      <c r="F215">
        <f t="shared" si="7"/>
        <v>12.609634399999999</v>
      </c>
    </row>
    <row r="216" spans="1:6" x14ac:dyDescent="0.25">
      <c r="A216">
        <v>-6.9824220000000003E-3</v>
      </c>
      <c r="B216">
        <v>-12.68330765</v>
      </c>
      <c r="C216">
        <v>4.1599998469999999</v>
      </c>
      <c r="D216" s="1">
        <v>2.6100000000000001E-5</v>
      </c>
      <c r="E216">
        <f t="shared" si="6"/>
        <v>6.9824220000000003E-3</v>
      </c>
      <c r="F216">
        <f t="shared" si="7"/>
        <v>12.68330765</v>
      </c>
    </row>
    <row r="217" spans="1:6" x14ac:dyDescent="0.25">
      <c r="A217">
        <v>-7.0312500000000002E-3</v>
      </c>
      <c r="B217">
        <v>-12.833699230000001</v>
      </c>
      <c r="C217">
        <v>4.1799998279999997</v>
      </c>
      <c r="D217" s="1">
        <v>2.2399999999999999E-5</v>
      </c>
      <c r="E217">
        <f t="shared" si="6"/>
        <v>7.0312500000000002E-3</v>
      </c>
      <c r="F217">
        <f t="shared" si="7"/>
        <v>12.833699230000001</v>
      </c>
    </row>
    <row r="218" spans="1:6" x14ac:dyDescent="0.25">
      <c r="A218">
        <v>-7.0800780000000001E-3</v>
      </c>
      <c r="B218">
        <v>-12.934711460000001</v>
      </c>
      <c r="C218">
        <v>4.1999998090000004</v>
      </c>
      <c r="D218" s="1">
        <v>2.7500000000000001E-5</v>
      </c>
      <c r="E218">
        <f t="shared" si="6"/>
        <v>7.0800780000000001E-3</v>
      </c>
      <c r="F218">
        <f t="shared" si="7"/>
        <v>12.934711460000001</v>
      </c>
    </row>
    <row r="219" spans="1:6" x14ac:dyDescent="0.25">
      <c r="A219">
        <v>-7.0800780000000001E-3</v>
      </c>
      <c r="B219">
        <v>-12.84626198</v>
      </c>
      <c r="C219">
        <v>4.2199997900000001</v>
      </c>
      <c r="D219" s="1">
        <v>2.34E-5</v>
      </c>
      <c r="E219">
        <f t="shared" si="6"/>
        <v>7.0800780000000001E-3</v>
      </c>
      <c r="F219">
        <f t="shared" si="7"/>
        <v>12.84626198</v>
      </c>
    </row>
    <row r="220" spans="1:6" x14ac:dyDescent="0.25">
      <c r="A220">
        <v>-7.128906E-3</v>
      </c>
      <c r="B220">
        <v>-12.937279699999999</v>
      </c>
      <c r="C220">
        <v>4.2399997709999999</v>
      </c>
      <c r="D220" s="1">
        <v>2.12E-5</v>
      </c>
      <c r="E220">
        <f t="shared" si="6"/>
        <v>7.128906E-3</v>
      </c>
      <c r="F220">
        <f t="shared" si="7"/>
        <v>12.937279699999999</v>
      </c>
    </row>
    <row r="221" spans="1:6" x14ac:dyDescent="0.25">
      <c r="A221">
        <v>-7.1777339999999999E-3</v>
      </c>
      <c r="B221">
        <v>-12.98458099</v>
      </c>
      <c r="C221">
        <v>4.2600002290000001</v>
      </c>
      <c r="D221" s="1">
        <v>2.27E-5</v>
      </c>
      <c r="E221">
        <f t="shared" si="6"/>
        <v>7.1777339999999999E-3</v>
      </c>
      <c r="F221">
        <f t="shared" si="7"/>
        <v>12.98458099</v>
      </c>
    </row>
    <row r="222" spans="1:6" x14ac:dyDescent="0.25">
      <c r="A222">
        <v>-7.1777339999999999E-3</v>
      </c>
      <c r="B222">
        <v>-13.05745888</v>
      </c>
      <c r="C222">
        <v>4.2800002099999999</v>
      </c>
      <c r="D222" s="1">
        <v>2.0100000000000001E-5</v>
      </c>
      <c r="E222">
        <f t="shared" si="6"/>
        <v>7.1777339999999999E-3</v>
      </c>
      <c r="F222">
        <f t="shared" si="7"/>
        <v>13.05745888</v>
      </c>
    </row>
    <row r="223" spans="1:6" x14ac:dyDescent="0.25">
      <c r="A223">
        <v>-7.2265630000000001E-3</v>
      </c>
      <c r="B223">
        <v>-13.231033330000001</v>
      </c>
      <c r="C223">
        <v>4.3000001909999996</v>
      </c>
      <c r="D223" s="1">
        <v>2.0400000000000001E-5</v>
      </c>
      <c r="E223">
        <f t="shared" si="6"/>
        <v>7.2265630000000001E-3</v>
      </c>
      <c r="F223">
        <f t="shared" si="7"/>
        <v>13.231033330000001</v>
      </c>
    </row>
    <row r="224" spans="1:6" x14ac:dyDescent="0.25">
      <c r="A224">
        <v>-7.275391E-3</v>
      </c>
      <c r="B224">
        <v>-13.21866417</v>
      </c>
      <c r="C224">
        <v>4.3200001720000003</v>
      </c>
      <c r="D224" s="1">
        <v>3.5599999999999998E-5</v>
      </c>
      <c r="E224">
        <f t="shared" si="6"/>
        <v>7.275391E-3</v>
      </c>
      <c r="F224">
        <f t="shared" si="7"/>
        <v>13.21866417</v>
      </c>
    </row>
    <row r="225" spans="1:6" x14ac:dyDescent="0.25">
      <c r="A225">
        <v>-7.275391E-3</v>
      </c>
      <c r="B225">
        <v>-13.20869637</v>
      </c>
      <c r="C225">
        <v>4.3400001530000001</v>
      </c>
      <c r="D225" s="1">
        <v>1.9000000000000001E-5</v>
      </c>
      <c r="E225">
        <f t="shared" si="6"/>
        <v>7.275391E-3</v>
      </c>
      <c r="F225">
        <f t="shared" si="7"/>
        <v>13.20869637</v>
      </c>
    </row>
    <row r="226" spans="1:6" x14ac:dyDescent="0.25">
      <c r="A226">
        <v>-7.3242189999999999E-3</v>
      </c>
      <c r="B226">
        <v>-13.290056229999999</v>
      </c>
      <c r="C226">
        <v>4.3600001339999999</v>
      </c>
      <c r="D226" s="1">
        <v>2.55E-5</v>
      </c>
      <c r="E226">
        <f t="shared" si="6"/>
        <v>7.3242189999999999E-3</v>
      </c>
      <c r="F226">
        <f t="shared" si="7"/>
        <v>13.290056229999999</v>
      </c>
    </row>
    <row r="227" spans="1:6" x14ac:dyDescent="0.25">
      <c r="A227">
        <v>-7.3730469999999998E-3</v>
      </c>
      <c r="B227">
        <v>-13.3401289</v>
      </c>
      <c r="C227">
        <v>4.3800001139999996</v>
      </c>
      <c r="D227" s="1">
        <v>2.2900000000000001E-5</v>
      </c>
      <c r="E227">
        <f t="shared" si="6"/>
        <v>7.3730469999999998E-3</v>
      </c>
      <c r="F227">
        <f t="shared" si="7"/>
        <v>13.3401289</v>
      </c>
    </row>
    <row r="228" spans="1:6" x14ac:dyDescent="0.25">
      <c r="A228">
        <v>-7.3730469999999998E-3</v>
      </c>
      <c r="B228">
        <v>-13.520828249999999</v>
      </c>
      <c r="C228">
        <v>4.4000000950000002</v>
      </c>
      <c r="D228" s="1">
        <v>2.4899999999999999E-5</v>
      </c>
      <c r="E228">
        <f t="shared" si="6"/>
        <v>7.3730469999999998E-3</v>
      </c>
      <c r="F228">
        <f t="shared" si="7"/>
        <v>13.520828249999999</v>
      </c>
    </row>
    <row r="229" spans="1:6" x14ac:dyDescent="0.25">
      <c r="A229">
        <v>-7.4218749999999997E-3</v>
      </c>
      <c r="B229">
        <v>-13.55260563</v>
      </c>
      <c r="C229">
        <v>4.420000076</v>
      </c>
      <c r="D229" s="1">
        <v>2.1999999999999999E-5</v>
      </c>
      <c r="E229">
        <f t="shared" si="6"/>
        <v>7.4218749999999997E-3</v>
      </c>
      <c r="F229">
        <f t="shared" si="7"/>
        <v>13.55260563</v>
      </c>
    </row>
    <row r="230" spans="1:6" x14ac:dyDescent="0.25">
      <c r="A230">
        <v>-7.4707030000000004E-3</v>
      </c>
      <c r="B230">
        <v>-13.482585909999999</v>
      </c>
      <c r="C230">
        <v>4.4400000569999998</v>
      </c>
      <c r="D230" s="1">
        <v>2.5400000000000001E-5</v>
      </c>
      <c r="E230">
        <f t="shared" si="6"/>
        <v>7.4707030000000004E-3</v>
      </c>
      <c r="F230">
        <f t="shared" si="7"/>
        <v>13.482585909999999</v>
      </c>
    </row>
    <row r="231" spans="1:6" x14ac:dyDescent="0.25">
      <c r="A231">
        <v>-7.5195310000000003E-3</v>
      </c>
      <c r="B231">
        <v>-13.585231780000001</v>
      </c>
      <c r="C231">
        <v>4.4600000380000004</v>
      </c>
      <c r="D231" s="1">
        <v>2.02E-5</v>
      </c>
      <c r="E231">
        <f t="shared" si="6"/>
        <v>7.5195310000000003E-3</v>
      </c>
      <c r="F231">
        <f t="shared" si="7"/>
        <v>13.585231780000001</v>
      </c>
    </row>
    <row r="232" spans="1:6" x14ac:dyDescent="0.25">
      <c r="A232">
        <v>-7.5195310000000003E-3</v>
      </c>
      <c r="B232">
        <v>-13.67777538</v>
      </c>
      <c r="C232">
        <v>4.4800000190000002</v>
      </c>
      <c r="D232" s="1">
        <v>2.9200000000000002E-5</v>
      </c>
      <c r="E232">
        <f t="shared" si="6"/>
        <v>7.5195310000000003E-3</v>
      </c>
      <c r="F232">
        <f t="shared" si="7"/>
        <v>13.67777538</v>
      </c>
    </row>
    <row r="233" spans="1:6" x14ac:dyDescent="0.25">
      <c r="A233">
        <v>-7.5683590000000002E-3</v>
      </c>
      <c r="B233">
        <v>-13.80974865</v>
      </c>
      <c r="C233">
        <v>4.5</v>
      </c>
      <c r="D233" s="1">
        <v>2.2799999999999999E-5</v>
      </c>
      <c r="E233">
        <f t="shared" si="6"/>
        <v>7.5683590000000002E-3</v>
      </c>
      <c r="F233">
        <f t="shared" si="7"/>
        <v>13.80974865</v>
      </c>
    </row>
    <row r="234" spans="1:6" x14ac:dyDescent="0.25">
      <c r="A234">
        <v>-7.6171870000000001E-3</v>
      </c>
      <c r="B234">
        <v>-13.78634739</v>
      </c>
      <c r="C234">
        <v>4.5199999809999998</v>
      </c>
      <c r="D234" s="1">
        <v>3.0300000000000001E-5</v>
      </c>
      <c r="E234">
        <f t="shared" si="6"/>
        <v>7.6171870000000001E-3</v>
      </c>
      <c r="F234">
        <f t="shared" si="7"/>
        <v>13.78634739</v>
      </c>
    </row>
    <row r="235" spans="1:6" x14ac:dyDescent="0.25">
      <c r="A235">
        <v>-7.6171870000000001E-3</v>
      </c>
      <c r="B235">
        <v>-13.64110661</v>
      </c>
      <c r="C235">
        <v>4.5399999619999996</v>
      </c>
      <c r="D235" s="1">
        <v>1.8099999999999999E-5</v>
      </c>
      <c r="E235">
        <f t="shared" si="6"/>
        <v>7.6171870000000001E-3</v>
      </c>
      <c r="F235">
        <f t="shared" si="7"/>
        <v>13.64110661</v>
      </c>
    </row>
    <row r="236" spans="1:6" x14ac:dyDescent="0.25">
      <c r="A236">
        <v>-7.666015E-3</v>
      </c>
      <c r="B236">
        <v>-13.92097092</v>
      </c>
      <c r="C236">
        <v>4.5599999430000002</v>
      </c>
      <c r="D236" s="1">
        <v>2.9899999999999998E-5</v>
      </c>
      <c r="E236">
        <f t="shared" si="6"/>
        <v>7.666015E-3</v>
      </c>
      <c r="F236">
        <f t="shared" si="7"/>
        <v>13.92097092</v>
      </c>
    </row>
    <row r="237" spans="1:6" x14ac:dyDescent="0.25">
      <c r="A237">
        <v>-7.666015E-3</v>
      </c>
      <c r="B237">
        <v>-13.947422980000001</v>
      </c>
      <c r="C237">
        <v>4.579999924</v>
      </c>
      <c r="D237" s="1">
        <v>2.97E-5</v>
      </c>
      <c r="E237">
        <f t="shared" si="6"/>
        <v>7.666015E-3</v>
      </c>
      <c r="F237">
        <f t="shared" si="7"/>
        <v>13.947422980000001</v>
      </c>
    </row>
    <row r="238" spans="1:6" x14ac:dyDescent="0.25">
      <c r="A238">
        <v>-7.7148429999999999E-3</v>
      </c>
      <c r="B238">
        <v>-14.0656786</v>
      </c>
      <c r="C238">
        <v>4.5999999049999998</v>
      </c>
      <c r="D238" s="1">
        <v>2.3E-5</v>
      </c>
      <c r="E238">
        <f t="shared" si="6"/>
        <v>7.7148429999999999E-3</v>
      </c>
      <c r="F238">
        <f t="shared" si="7"/>
        <v>14.0656786</v>
      </c>
    </row>
    <row r="239" spans="1:6" x14ac:dyDescent="0.25">
      <c r="A239">
        <v>-7.7636720000000001E-3</v>
      </c>
      <c r="B239">
        <v>-14.053752899999999</v>
      </c>
      <c r="C239">
        <v>4.6199998860000004</v>
      </c>
      <c r="D239" s="1">
        <v>2.4300000000000001E-5</v>
      </c>
      <c r="E239">
        <f t="shared" si="6"/>
        <v>7.7636720000000001E-3</v>
      </c>
      <c r="F239">
        <f t="shared" si="7"/>
        <v>14.053752899999999</v>
      </c>
    </row>
    <row r="240" spans="1:6" x14ac:dyDescent="0.25">
      <c r="A240">
        <v>-7.7636720000000001E-3</v>
      </c>
      <c r="B240">
        <v>-13.992247580000001</v>
      </c>
      <c r="C240">
        <v>4.6399998660000001</v>
      </c>
      <c r="D240" s="1">
        <v>2.3200000000000001E-5</v>
      </c>
      <c r="E240">
        <f t="shared" si="6"/>
        <v>7.7636720000000001E-3</v>
      </c>
      <c r="F240">
        <f t="shared" si="7"/>
        <v>13.992247580000001</v>
      </c>
    </row>
    <row r="241" spans="1:6" x14ac:dyDescent="0.25">
      <c r="A241">
        <v>-7.8125E-3</v>
      </c>
      <c r="B241">
        <v>-14.20016384</v>
      </c>
      <c r="C241">
        <v>4.6599998469999999</v>
      </c>
      <c r="D241" s="1">
        <v>2.8200000000000001E-5</v>
      </c>
      <c r="E241">
        <f t="shared" si="6"/>
        <v>7.8125E-3</v>
      </c>
      <c r="F241">
        <f t="shared" si="7"/>
        <v>14.20016384</v>
      </c>
    </row>
    <row r="242" spans="1:6" x14ac:dyDescent="0.25">
      <c r="A242">
        <v>-7.8613280000000008E-3</v>
      </c>
      <c r="B242">
        <v>-14.21741104</v>
      </c>
      <c r="C242">
        <v>4.6799998279999997</v>
      </c>
      <c r="D242" s="1">
        <v>2.97E-5</v>
      </c>
      <c r="E242">
        <f t="shared" si="6"/>
        <v>7.8613280000000008E-3</v>
      </c>
      <c r="F242">
        <f t="shared" si="7"/>
        <v>14.21741104</v>
      </c>
    </row>
    <row r="243" spans="1:6" x14ac:dyDescent="0.25">
      <c r="A243">
        <v>-7.8613280000000008E-3</v>
      </c>
      <c r="B243">
        <v>-14.315437319999999</v>
      </c>
      <c r="C243">
        <v>4.6999998090000004</v>
      </c>
      <c r="D243" s="1">
        <v>3.3800000000000002E-5</v>
      </c>
      <c r="E243">
        <f t="shared" si="6"/>
        <v>7.8613280000000008E-3</v>
      </c>
      <c r="F243">
        <f t="shared" si="7"/>
        <v>14.315437319999999</v>
      </c>
    </row>
    <row r="244" spans="1:6" x14ac:dyDescent="0.25">
      <c r="A244">
        <v>-7.9101559999999998E-3</v>
      </c>
      <c r="B244">
        <v>-14.45109558</v>
      </c>
      <c r="C244">
        <v>4.7199997900000001</v>
      </c>
      <c r="D244" s="1">
        <v>3.18E-5</v>
      </c>
      <c r="E244">
        <f t="shared" si="6"/>
        <v>7.9101559999999998E-3</v>
      </c>
      <c r="F244">
        <f t="shared" si="7"/>
        <v>14.45109558</v>
      </c>
    </row>
    <row r="245" spans="1:6" x14ac:dyDescent="0.25">
      <c r="A245">
        <v>-7.9589840000000005E-3</v>
      </c>
      <c r="B245">
        <v>-14.31650162</v>
      </c>
      <c r="C245">
        <v>4.7399997709999999</v>
      </c>
      <c r="D245" s="1">
        <v>2.8900000000000001E-5</v>
      </c>
      <c r="E245">
        <f t="shared" si="6"/>
        <v>7.9589840000000005E-3</v>
      </c>
      <c r="F245">
        <f t="shared" si="7"/>
        <v>14.31650162</v>
      </c>
    </row>
    <row r="246" spans="1:6" x14ac:dyDescent="0.25">
      <c r="A246">
        <v>-7.9589840000000005E-3</v>
      </c>
      <c r="B246">
        <v>-14.71093845</v>
      </c>
      <c r="C246">
        <v>4.7600002290000001</v>
      </c>
      <c r="D246" s="1">
        <v>3.54E-5</v>
      </c>
      <c r="E246">
        <f t="shared" si="6"/>
        <v>7.9589840000000005E-3</v>
      </c>
      <c r="F246">
        <f t="shared" si="7"/>
        <v>14.71093845</v>
      </c>
    </row>
    <row r="247" spans="1:6" x14ac:dyDescent="0.25">
      <c r="A247">
        <v>-8.0078130000000008E-3</v>
      </c>
      <c r="B247">
        <v>-14.45790386</v>
      </c>
      <c r="C247">
        <v>4.7800002099999999</v>
      </c>
      <c r="D247" s="1">
        <v>3.9400000000000002E-5</v>
      </c>
      <c r="E247">
        <f t="shared" si="6"/>
        <v>8.0078130000000008E-3</v>
      </c>
      <c r="F247">
        <f t="shared" si="7"/>
        <v>14.45790386</v>
      </c>
    </row>
    <row r="248" spans="1:6" x14ac:dyDescent="0.25">
      <c r="A248">
        <v>-8.0566409999999998E-3</v>
      </c>
      <c r="B248">
        <v>-14.713537219999999</v>
      </c>
      <c r="C248">
        <v>4.8000001909999996</v>
      </c>
      <c r="D248" s="1">
        <v>3.8899999999999997E-5</v>
      </c>
      <c r="E248">
        <f t="shared" si="6"/>
        <v>8.0566409999999998E-3</v>
      </c>
      <c r="F248">
        <f t="shared" si="7"/>
        <v>14.713537219999999</v>
      </c>
    </row>
    <row r="249" spans="1:6" x14ac:dyDescent="0.25">
      <c r="A249">
        <v>-8.0566409999999998E-3</v>
      </c>
      <c r="B249">
        <v>-14.65212154</v>
      </c>
      <c r="C249">
        <v>4.8200001720000003</v>
      </c>
      <c r="D249" s="1">
        <v>2.83E-5</v>
      </c>
      <c r="E249">
        <f t="shared" si="6"/>
        <v>8.0566409999999998E-3</v>
      </c>
      <c r="F249">
        <f t="shared" si="7"/>
        <v>14.65212154</v>
      </c>
    </row>
    <row r="250" spans="1:6" x14ac:dyDescent="0.25">
      <c r="A250">
        <v>-8.1054690000000006E-3</v>
      </c>
      <c r="B250">
        <v>-14.60587406</v>
      </c>
      <c r="C250">
        <v>4.8400001530000001</v>
      </c>
      <c r="D250" s="1">
        <v>2.6100000000000001E-5</v>
      </c>
      <c r="E250">
        <f t="shared" si="6"/>
        <v>8.1054690000000006E-3</v>
      </c>
      <c r="F250">
        <f t="shared" si="7"/>
        <v>14.60587406</v>
      </c>
    </row>
    <row r="251" spans="1:6" x14ac:dyDescent="0.25">
      <c r="A251">
        <v>-8.1542969999999996E-3</v>
      </c>
      <c r="B251">
        <v>-14.645003320000001</v>
      </c>
      <c r="C251">
        <v>4.8600001339999999</v>
      </c>
      <c r="D251" s="1">
        <v>2.5000000000000001E-5</v>
      </c>
      <c r="E251">
        <f t="shared" si="6"/>
        <v>8.1542969999999996E-3</v>
      </c>
      <c r="F251">
        <f t="shared" si="7"/>
        <v>14.645003320000001</v>
      </c>
    </row>
    <row r="252" spans="1:6" x14ac:dyDescent="0.25">
      <c r="A252">
        <v>-8.1542969999999996E-3</v>
      </c>
      <c r="B252">
        <v>-14.81508064</v>
      </c>
      <c r="C252">
        <v>4.8800001139999996</v>
      </c>
      <c r="D252" s="1">
        <v>3.9499999999999998E-5</v>
      </c>
      <c r="E252">
        <f t="shared" si="6"/>
        <v>8.1542969999999996E-3</v>
      </c>
      <c r="F252">
        <f t="shared" si="7"/>
        <v>14.81508064</v>
      </c>
    </row>
    <row r="253" spans="1:6" x14ac:dyDescent="0.25">
      <c r="A253">
        <v>-8.2031250000000003E-3</v>
      </c>
      <c r="B253">
        <v>-15.01021957</v>
      </c>
      <c r="C253">
        <v>4.9000000950000002</v>
      </c>
      <c r="D253" s="1">
        <v>3.8699999999999999E-5</v>
      </c>
      <c r="E253">
        <f t="shared" si="6"/>
        <v>8.2031250000000003E-3</v>
      </c>
      <c r="F253">
        <f t="shared" si="7"/>
        <v>15.01021957</v>
      </c>
    </row>
    <row r="254" spans="1:6" x14ac:dyDescent="0.25">
      <c r="A254">
        <v>-8.2519529999999994E-3</v>
      </c>
      <c r="B254">
        <v>-14.939284320000001</v>
      </c>
      <c r="C254">
        <v>4.920000076</v>
      </c>
      <c r="D254" s="1">
        <v>3.3300000000000003E-5</v>
      </c>
      <c r="E254">
        <f t="shared" si="6"/>
        <v>8.2519529999999994E-3</v>
      </c>
      <c r="F254">
        <f t="shared" si="7"/>
        <v>14.939284320000001</v>
      </c>
    </row>
    <row r="255" spans="1:6" x14ac:dyDescent="0.25">
      <c r="A255">
        <v>-8.2519529999999994E-3</v>
      </c>
      <c r="B255">
        <v>-14.83051682</v>
      </c>
      <c r="C255">
        <v>4.9400000569999998</v>
      </c>
      <c r="D255" s="1">
        <v>2.8E-5</v>
      </c>
      <c r="E255">
        <f t="shared" si="6"/>
        <v>8.2519529999999994E-3</v>
      </c>
      <c r="F255">
        <f t="shared" si="7"/>
        <v>14.83051682</v>
      </c>
    </row>
    <row r="256" spans="1:6" x14ac:dyDescent="0.25">
      <c r="A256">
        <v>-8.3007819999999996E-3</v>
      </c>
      <c r="B256">
        <v>-14.91143799</v>
      </c>
      <c r="C256">
        <v>4.9600000380000004</v>
      </c>
      <c r="D256" s="1">
        <v>2.3E-5</v>
      </c>
      <c r="E256">
        <f t="shared" si="6"/>
        <v>8.3007819999999996E-3</v>
      </c>
      <c r="F256">
        <f t="shared" si="7"/>
        <v>14.91143799</v>
      </c>
    </row>
    <row r="257" spans="1:6" x14ac:dyDescent="0.25">
      <c r="A257">
        <v>-8.3496100000000004E-3</v>
      </c>
      <c r="B257">
        <v>-15.13064861</v>
      </c>
      <c r="C257">
        <v>4.9800000190000002</v>
      </c>
      <c r="D257" s="1">
        <v>2.65E-5</v>
      </c>
      <c r="E257">
        <f t="shared" si="6"/>
        <v>8.3496100000000004E-3</v>
      </c>
      <c r="F257">
        <f t="shared" si="7"/>
        <v>15.13064861</v>
      </c>
    </row>
    <row r="258" spans="1:6" x14ac:dyDescent="0.25">
      <c r="A258">
        <v>-8.3496100000000004E-3</v>
      </c>
      <c r="B258">
        <v>-15.144700050000001</v>
      </c>
      <c r="C258">
        <v>5</v>
      </c>
      <c r="D258" s="1">
        <v>4.1399999999999997E-5</v>
      </c>
      <c r="E258">
        <f t="shared" si="6"/>
        <v>8.3496100000000004E-3</v>
      </c>
      <c r="F258">
        <f t="shared" si="7"/>
        <v>15.144700050000001</v>
      </c>
    </row>
    <row r="259" spans="1:6" x14ac:dyDescent="0.25">
      <c r="A259">
        <v>-8.3984379999999994E-3</v>
      </c>
      <c r="B259">
        <v>-15.25845814</v>
      </c>
      <c r="C259">
        <v>5.0199999809999998</v>
      </c>
      <c r="D259" s="1">
        <v>3.2100000000000001E-5</v>
      </c>
      <c r="E259">
        <f t="shared" si="6"/>
        <v>8.3984379999999994E-3</v>
      </c>
      <c r="F259">
        <f t="shared" si="7"/>
        <v>15.25845814</v>
      </c>
    </row>
    <row r="260" spans="1:6" x14ac:dyDescent="0.25">
      <c r="A260">
        <v>-8.4472660000000001E-3</v>
      </c>
      <c r="B260">
        <v>-15.21142006</v>
      </c>
      <c r="C260">
        <v>5.0399999619999996</v>
      </c>
      <c r="D260" s="1">
        <v>2.0100000000000001E-5</v>
      </c>
      <c r="E260">
        <f t="shared" si="6"/>
        <v>8.4472660000000001E-3</v>
      </c>
      <c r="F260">
        <f t="shared" si="7"/>
        <v>15.21142006</v>
      </c>
    </row>
    <row r="261" spans="1:6" x14ac:dyDescent="0.25">
      <c r="A261">
        <v>-8.4472660000000001E-3</v>
      </c>
      <c r="B261">
        <v>-15.212194439999999</v>
      </c>
      <c r="C261">
        <v>5.0599999430000002</v>
      </c>
      <c r="D261" s="1">
        <v>3.2499999999999997E-5</v>
      </c>
      <c r="E261">
        <f t="shared" si="6"/>
        <v>8.4472660000000001E-3</v>
      </c>
      <c r="F261">
        <f t="shared" si="7"/>
        <v>15.212194439999999</v>
      </c>
    </row>
    <row r="262" spans="1:6" x14ac:dyDescent="0.25">
      <c r="A262">
        <v>-8.4960939999999992E-3</v>
      </c>
      <c r="B262">
        <v>-15.348131179999999</v>
      </c>
      <c r="C262">
        <v>5.079999924</v>
      </c>
      <c r="D262" s="1">
        <v>3.6999999999999998E-5</v>
      </c>
      <c r="E262">
        <f t="shared" si="6"/>
        <v>8.4960939999999992E-3</v>
      </c>
      <c r="F262">
        <f t="shared" si="7"/>
        <v>15.348131179999999</v>
      </c>
    </row>
    <row r="263" spans="1:6" x14ac:dyDescent="0.25">
      <c r="A263">
        <v>-8.5449219999999999E-3</v>
      </c>
      <c r="B263">
        <v>-15.510231020000001</v>
      </c>
      <c r="C263">
        <v>5.0999999049999998</v>
      </c>
      <c r="D263" s="1">
        <v>4.32E-5</v>
      </c>
      <c r="E263">
        <f t="shared" si="6"/>
        <v>8.5449219999999999E-3</v>
      </c>
      <c r="F263">
        <f t="shared" si="7"/>
        <v>15.510231020000001</v>
      </c>
    </row>
    <row r="264" spans="1:6" x14ac:dyDescent="0.25">
      <c r="A264">
        <v>-8.5449219999999999E-3</v>
      </c>
      <c r="B264">
        <v>-15.45437241</v>
      </c>
      <c r="C264">
        <v>5.1199998860000004</v>
      </c>
      <c r="D264" s="1">
        <v>4.1100000000000003E-5</v>
      </c>
      <c r="E264">
        <f t="shared" si="6"/>
        <v>8.5449219999999999E-3</v>
      </c>
      <c r="F264">
        <f t="shared" si="7"/>
        <v>15.45437241</v>
      </c>
    </row>
    <row r="265" spans="1:6" x14ac:dyDescent="0.25">
      <c r="A265">
        <v>-8.5937500000000007E-3</v>
      </c>
      <c r="B265">
        <v>-15.532014849999999</v>
      </c>
      <c r="C265">
        <v>5.1399998660000001</v>
      </c>
      <c r="D265" s="1">
        <v>2.8500000000000002E-5</v>
      </c>
      <c r="E265">
        <f t="shared" si="6"/>
        <v>8.5937500000000007E-3</v>
      </c>
      <c r="F265">
        <f t="shared" si="7"/>
        <v>15.532014849999999</v>
      </c>
    </row>
    <row r="266" spans="1:6" x14ac:dyDescent="0.25">
      <c r="A266">
        <v>-8.5937500000000007E-3</v>
      </c>
      <c r="B266">
        <v>-15.53696251</v>
      </c>
      <c r="C266">
        <v>5.1599998469999999</v>
      </c>
      <c r="D266" s="1">
        <v>2.69E-5</v>
      </c>
      <c r="E266">
        <f t="shared" ref="E266:E329" si="8">ABS(A266)</f>
        <v>8.5937500000000007E-3</v>
      </c>
      <c r="F266">
        <f t="shared" ref="F266:F329" si="9">ABS(B266)</f>
        <v>15.53696251</v>
      </c>
    </row>
    <row r="267" spans="1:6" x14ac:dyDescent="0.25">
      <c r="A267">
        <v>-8.6425779999999997E-3</v>
      </c>
      <c r="B267">
        <v>-15.7520256</v>
      </c>
      <c r="C267">
        <v>5.1799998279999997</v>
      </c>
      <c r="D267" s="1">
        <v>3.9499999999999998E-5</v>
      </c>
      <c r="E267">
        <f t="shared" si="8"/>
        <v>8.6425779999999997E-3</v>
      </c>
      <c r="F267">
        <f t="shared" si="9"/>
        <v>15.7520256</v>
      </c>
    </row>
    <row r="268" spans="1:6" x14ac:dyDescent="0.25">
      <c r="A268">
        <v>-8.6914060000000005E-3</v>
      </c>
      <c r="B268">
        <v>-15.838225359999999</v>
      </c>
      <c r="C268">
        <v>5.1999998090000004</v>
      </c>
      <c r="D268" s="1">
        <v>3.6699999999999998E-5</v>
      </c>
      <c r="E268">
        <f t="shared" si="8"/>
        <v>8.6914060000000005E-3</v>
      </c>
      <c r="F268">
        <f t="shared" si="9"/>
        <v>15.838225359999999</v>
      </c>
    </row>
    <row r="269" spans="1:6" x14ac:dyDescent="0.25">
      <c r="A269">
        <v>-8.6914060000000005E-3</v>
      </c>
      <c r="B269">
        <v>-15.746629710000001</v>
      </c>
      <c r="C269">
        <v>5.2199997900000001</v>
      </c>
      <c r="D269" s="1">
        <v>4.4299999999999999E-5</v>
      </c>
      <c r="E269">
        <f t="shared" si="8"/>
        <v>8.6914060000000005E-3</v>
      </c>
      <c r="F269">
        <f t="shared" si="9"/>
        <v>15.746629710000001</v>
      </c>
    </row>
    <row r="270" spans="1:6" x14ac:dyDescent="0.25">
      <c r="A270">
        <v>-8.7402339999999995E-3</v>
      </c>
      <c r="B270">
        <v>-15.83151054</v>
      </c>
      <c r="C270">
        <v>5.2399997709999999</v>
      </c>
      <c r="D270" s="1">
        <v>3.4499999999999998E-5</v>
      </c>
      <c r="E270">
        <f t="shared" si="8"/>
        <v>8.7402339999999995E-3</v>
      </c>
      <c r="F270">
        <f t="shared" si="9"/>
        <v>15.83151054</v>
      </c>
    </row>
    <row r="271" spans="1:6" x14ac:dyDescent="0.25">
      <c r="A271">
        <v>-8.7890620000000003E-3</v>
      </c>
      <c r="B271">
        <v>-15.68962288</v>
      </c>
      <c r="C271">
        <v>5.2600002290000001</v>
      </c>
      <c r="D271" s="1">
        <v>3.43E-5</v>
      </c>
      <c r="E271">
        <f t="shared" si="8"/>
        <v>8.7890620000000003E-3</v>
      </c>
      <c r="F271">
        <f t="shared" si="9"/>
        <v>15.68962288</v>
      </c>
    </row>
    <row r="272" spans="1:6" x14ac:dyDescent="0.25">
      <c r="A272">
        <v>-8.7890620000000003E-3</v>
      </c>
      <c r="B272">
        <v>-15.93802166</v>
      </c>
      <c r="C272">
        <v>5.2800002099999999</v>
      </c>
      <c r="D272" s="1">
        <v>3.9499999999999998E-5</v>
      </c>
      <c r="E272">
        <f t="shared" si="8"/>
        <v>8.7890620000000003E-3</v>
      </c>
      <c r="F272">
        <f t="shared" si="9"/>
        <v>15.93802166</v>
      </c>
    </row>
    <row r="273" spans="1:6" x14ac:dyDescent="0.25">
      <c r="A273">
        <v>-8.8378910000000005E-3</v>
      </c>
      <c r="B273">
        <v>-16.151659009999999</v>
      </c>
      <c r="C273">
        <v>5.3000001909999996</v>
      </c>
      <c r="D273" s="1">
        <v>4.49E-5</v>
      </c>
      <c r="E273">
        <f t="shared" si="8"/>
        <v>8.8378910000000005E-3</v>
      </c>
      <c r="F273">
        <f t="shared" si="9"/>
        <v>16.151659009999999</v>
      </c>
    </row>
    <row r="274" spans="1:6" x14ac:dyDescent="0.25">
      <c r="A274">
        <v>-8.8867189999999995E-3</v>
      </c>
      <c r="B274">
        <v>-16.051689150000001</v>
      </c>
      <c r="C274">
        <v>5.3200001720000003</v>
      </c>
      <c r="D274" s="1">
        <v>4.7299999999999998E-5</v>
      </c>
      <c r="E274">
        <f t="shared" si="8"/>
        <v>8.8867189999999995E-3</v>
      </c>
      <c r="F274">
        <f t="shared" si="9"/>
        <v>16.051689150000001</v>
      </c>
    </row>
    <row r="275" spans="1:6" x14ac:dyDescent="0.25">
      <c r="A275">
        <v>-8.8867189999999995E-3</v>
      </c>
      <c r="B275">
        <v>-16.142488480000001</v>
      </c>
      <c r="C275">
        <v>5.3400001530000001</v>
      </c>
      <c r="D275" s="1">
        <v>3.9100000000000002E-5</v>
      </c>
      <c r="E275">
        <f t="shared" si="8"/>
        <v>8.8867189999999995E-3</v>
      </c>
      <c r="F275">
        <f t="shared" si="9"/>
        <v>16.142488480000001</v>
      </c>
    </row>
    <row r="276" spans="1:6" x14ac:dyDescent="0.25">
      <c r="A276">
        <v>-8.9355470000000003E-3</v>
      </c>
      <c r="B276">
        <v>-16.089782710000001</v>
      </c>
      <c r="C276">
        <v>5.3600001339999999</v>
      </c>
      <c r="D276" s="1">
        <v>2.7900000000000001E-5</v>
      </c>
      <c r="E276">
        <f t="shared" si="8"/>
        <v>8.9355470000000003E-3</v>
      </c>
      <c r="F276">
        <f t="shared" si="9"/>
        <v>16.089782710000001</v>
      </c>
    </row>
    <row r="277" spans="1:6" x14ac:dyDescent="0.25">
      <c r="A277">
        <v>-8.9355470000000003E-3</v>
      </c>
      <c r="B277">
        <v>-16.273218150000002</v>
      </c>
      <c r="C277">
        <v>5.3800001139999996</v>
      </c>
      <c r="D277" s="1">
        <v>4.4799999999999998E-5</v>
      </c>
      <c r="E277">
        <f t="shared" si="8"/>
        <v>8.9355470000000003E-3</v>
      </c>
      <c r="F277">
        <f t="shared" si="9"/>
        <v>16.273218150000002</v>
      </c>
    </row>
    <row r="278" spans="1:6" x14ac:dyDescent="0.25">
      <c r="A278">
        <v>-8.9843749999999993E-3</v>
      </c>
      <c r="B278">
        <v>-16.405403140000001</v>
      </c>
      <c r="C278">
        <v>5.4000000950000002</v>
      </c>
      <c r="D278" s="1">
        <v>4.0399999999999999E-5</v>
      </c>
      <c r="E278">
        <f t="shared" si="8"/>
        <v>8.9843749999999993E-3</v>
      </c>
      <c r="F278">
        <f t="shared" si="9"/>
        <v>16.405403140000001</v>
      </c>
    </row>
    <row r="279" spans="1:6" x14ac:dyDescent="0.25">
      <c r="A279">
        <v>-9.0332030000000001E-3</v>
      </c>
      <c r="B279">
        <v>-16.420400619999999</v>
      </c>
      <c r="C279">
        <v>5.420000076</v>
      </c>
      <c r="D279" s="1">
        <v>3.6900000000000002E-5</v>
      </c>
      <c r="E279">
        <f t="shared" si="8"/>
        <v>9.0332030000000001E-3</v>
      </c>
      <c r="F279">
        <f t="shared" si="9"/>
        <v>16.420400619999999</v>
      </c>
    </row>
    <row r="280" spans="1:6" x14ac:dyDescent="0.25">
      <c r="A280">
        <v>-9.0332030000000001E-3</v>
      </c>
      <c r="B280">
        <v>-16.383817669999999</v>
      </c>
      <c r="C280">
        <v>5.4400000569999998</v>
      </c>
      <c r="D280" s="1">
        <v>4.8600000000000002E-5</v>
      </c>
      <c r="E280">
        <f t="shared" si="8"/>
        <v>9.0332030000000001E-3</v>
      </c>
      <c r="F280">
        <f t="shared" si="9"/>
        <v>16.383817669999999</v>
      </c>
    </row>
    <row r="281" spans="1:6" x14ac:dyDescent="0.25">
      <c r="A281">
        <v>-9.0820310000000008E-3</v>
      </c>
      <c r="B281">
        <v>-16.407581329999999</v>
      </c>
      <c r="C281">
        <v>5.4600000380000004</v>
      </c>
      <c r="D281" s="1">
        <v>4.1600000000000002E-5</v>
      </c>
      <c r="E281">
        <f t="shared" si="8"/>
        <v>9.0820310000000008E-3</v>
      </c>
      <c r="F281">
        <f t="shared" si="9"/>
        <v>16.407581329999999</v>
      </c>
    </row>
    <row r="282" spans="1:6" x14ac:dyDescent="0.25">
      <c r="A282">
        <v>-9.1308589999999999E-3</v>
      </c>
      <c r="B282">
        <v>-16.445213320000001</v>
      </c>
      <c r="C282">
        <v>5.4800000190000002</v>
      </c>
      <c r="D282" s="1">
        <v>4.2700000000000001E-5</v>
      </c>
      <c r="E282">
        <f t="shared" si="8"/>
        <v>9.1308589999999999E-3</v>
      </c>
      <c r="F282">
        <f t="shared" si="9"/>
        <v>16.445213320000001</v>
      </c>
    </row>
    <row r="283" spans="1:6" x14ac:dyDescent="0.25">
      <c r="A283">
        <v>-9.1308589999999999E-3</v>
      </c>
      <c r="B283">
        <v>-16.66889381</v>
      </c>
      <c r="C283">
        <v>5.5</v>
      </c>
      <c r="D283" s="1">
        <v>4.2599999999999999E-5</v>
      </c>
      <c r="E283">
        <f t="shared" si="8"/>
        <v>9.1308589999999999E-3</v>
      </c>
      <c r="F283">
        <f t="shared" si="9"/>
        <v>16.66889381</v>
      </c>
    </row>
    <row r="284" spans="1:6" x14ac:dyDescent="0.25">
      <c r="A284">
        <v>-9.1796870000000006E-3</v>
      </c>
      <c r="B284">
        <v>-16.753391270000002</v>
      </c>
      <c r="C284">
        <v>5.5199999809999998</v>
      </c>
      <c r="D284" s="1">
        <v>3.0000000000000001E-5</v>
      </c>
      <c r="E284">
        <f t="shared" si="8"/>
        <v>9.1796870000000006E-3</v>
      </c>
      <c r="F284">
        <f t="shared" si="9"/>
        <v>16.753391270000002</v>
      </c>
    </row>
    <row r="285" spans="1:6" x14ac:dyDescent="0.25">
      <c r="A285">
        <v>-9.2285149999999996E-3</v>
      </c>
      <c r="B285">
        <v>-16.664133069999998</v>
      </c>
      <c r="C285">
        <v>5.5399999619999996</v>
      </c>
      <c r="D285" s="1">
        <v>4.0200000000000001E-5</v>
      </c>
      <c r="E285">
        <f t="shared" si="8"/>
        <v>9.2285149999999996E-3</v>
      </c>
      <c r="F285">
        <f t="shared" si="9"/>
        <v>16.664133069999998</v>
      </c>
    </row>
    <row r="286" spans="1:6" x14ac:dyDescent="0.25">
      <c r="A286">
        <v>-9.2285149999999996E-3</v>
      </c>
      <c r="B286">
        <v>-16.815990450000001</v>
      </c>
      <c r="C286">
        <v>5.5599999430000002</v>
      </c>
      <c r="D286" s="1">
        <v>3.9799999999999998E-5</v>
      </c>
      <c r="E286">
        <f t="shared" si="8"/>
        <v>9.2285149999999996E-3</v>
      </c>
      <c r="F286">
        <f t="shared" si="9"/>
        <v>16.815990450000001</v>
      </c>
    </row>
    <row r="287" spans="1:6" x14ac:dyDescent="0.25">
      <c r="A287">
        <v>-9.2773430000000004E-3</v>
      </c>
      <c r="B287">
        <v>-16.76182747</v>
      </c>
      <c r="C287">
        <v>5.579999924</v>
      </c>
      <c r="D287" s="1">
        <v>4.2500000000000003E-5</v>
      </c>
      <c r="E287">
        <f t="shared" si="8"/>
        <v>9.2773430000000004E-3</v>
      </c>
      <c r="F287">
        <f t="shared" si="9"/>
        <v>16.76182747</v>
      </c>
    </row>
    <row r="288" spans="1:6" x14ac:dyDescent="0.25">
      <c r="A288">
        <v>-9.3261709999999994E-3</v>
      </c>
      <c r="B288">
        <v>-16.97602272</v>
      </c>
      <c r="C288">
        <v>5.5999999049999998</v>
      </c>
      <c r="D288" s="1">
        <v>4.7299999999999998E-5</v>
      </c>
      <c r="E288">
        <f t="shared" si="8"/>
        <v>9.3261709999999994E-3</v>
      </c>
      <c r="F288">
        <f t="shared" si="9"/>
        <v>16.97602272</v>
      </c>
    </row>
    <row r="289" spans="1:6" x14ac:dyDescent="0.25">
      <c r="A289">
        <v>-9.3261709999999994E-3</v>
      </c>
      <c r="B289">
        <v>-17.04794502</v>
      </c>
      <c r="C289">
        <v>5.6199998860000004</v>
      </c>
      <c r="D289" s="1">
        <v>5.1600000000000001E-5</v>
      </c>
      <c r="E289">
        <f t="shared" si="8"/>
        <v>9.3261709999999994E-3</v>
      </c>
      <c r="F289">
        <f t="shared" si="9"/>
        <v>17.04794502</v>
      </c>
    </row>
    <row r="290" spans="1:6" x14ac:dyDescent="0.25">
      <c r="A290">
        <v>-9.3749999999999997E-3</v>
      </c>
      <c r="B290">
        <v>-16.96896362</v>
      </c>
      <c r="C290">
        <v>5.6399998660000001</v>
      </c>
      <c r="D290" s="1">
        <v>5.0599999999999997E-5</v>
      </c>
      <c r="E290">
        <f t="shared" si="8"/>
        <v>9.3749999999999997E-3</v>
      </c>
      <c r="F290">
        <f t="shared" si="9"/>
        <v>16.96896362</v>
      </c>
    </row>
    <row r="291" spans="1:6" x14ac:dyDescent="0.25">
      <c r="A291">
        <v>-9.3749999999999997E-3</v>
      </c>
      <c r="B291">
        <v>-17.041393280000001</v>
      </c>
      <c r="C291">
        <v>5.6599998469999999</v>
      </c>
      <c r="D291" s="1">
        <v>3.7200000000000003E-5</v>
      </c>
      <c r="E291">
        <f t="shared" si="8"/>
        <v>9.3749999999999997E-3</v>
      </c>
      <c r="F291">
        <f t="shared" si="9"/>
        <v>17.041393280000001</v>
      </c>
    </row>
    <row r="292" spans="1:6" x14ac:dyDescent="0.25">
      <c r="A292">
        <v>-9.4238280000000004E-3</v>
      </c>
      <c r="B292">
        <v>-17.063110349999999</v>
      </c>
      <c r="C292">
        <v>5.6799998279999997</v>
      </c>
      <c r="D292" s="1">
        <v>4.9299999999999999E-5</v>
      </c>
      <c r="E292">
        <f t="shared" si="8"/>
        <v>9.4238280000000004E-3</v>
      </c>
      <c r="F292">
        <f t="shared" si="9"/>
        <v>17.063110349999999</v>
      </c>
    </row>
    <row r="293" spans="1:6" x14ac:dyDescent="0.25">
      <c r="A293">
        <v>-9.4726570000000006E-3</v>
      </c>
      <c r="B293">
        <v>-17.308813099999998</v>
      </c>
      <c r="C293">
        <v>5.6999998090000004</v>
      </c>
      <c r="D293" s="1">
        <v>4.1199999999999999E-5</v>
      </c>
      <c r="E293">
        <f t="shared" si="8"/>
        <v>9.4726570000000006E-3</v>
      </c>
      <c r="F293">
        <f t="shared" si="9"/>
        <v>17.308813099999998</v>
      </c>
    </row>
    <row r="294" spans="1:6" x14ac:dyDescent="0.25">
      <c r="A294">
        <v>-9.4726570000000006E-3</v>
      </c>
      <c r="B294">
        <v>-17.33750534</v>
      </c>
      <c r="C294">
        <v>5.7199997900000001</v>
      </c>
      <c r="D294" s="1">
        <v>4.1199999999999999E-5</v>
      </c>
      <c r="E294">
        <f t="shared" si="8"/>
        <v>9.4726570000000006E-3</v>
      </c>
      <c r="F294">
        <f t="shared" si="9"/>
        <v>17.33750534</v>
      </c>
    </row>
    <row r="295" spans="1:6" x14ac:dyDescent="0.25">
      <c r="A295">
        <v>-9.5214849999999997E-3</v>
      </c>
      <c r="B295">
        <v>-17.305486680000001</v>
      </c>
      <c r="C295">
        <v>5.7399997709999999</v>
      </c>
      <c r="D295" s="1">
        <v>3.5099999999999999E-5</v>
      </c>
      <c r="E295">
        <f t="shared" si="8"/>
        <v>9.5214849999999997E-3</v>
      </c>
      <c r="F295">
        <f t="shared" si="9"/>
        <v>17.305486680000001</v>
      </c>
    </row>
    <row r="296" spans="1:6" x14ac:dyDescent="0.25">
      <c r="A296">
        <v>-9.5703130000000004E-3</v>
      </c>
      <c r="B296">
        <v>-17.26075363</v>
      </c>
      <c r="C296">
        <v>5.7600002290000001</v>
      </c>
      <c r="D296" s="1">
        <v>4.1499999999999999E-5</v>
      </c>
      <c r="E296">
        <f t="shared" si="8"/>
        <v>9.5703130000000004E-3</v>
      </c>
      <c r="F296">
        <f t="shared" si="9"/>
        <v>17.26075363</v>
      </c>
    </row>
    <row r="297" spans="1:6" x14ac:dyDescent="0.25">
      <c r="A297">
        <v>-9.6191409999999995E-3</v>
      </c>
      <c r="B297">
        <v>-17.398017880000001</v>
      </c>
      <c r="C297">
        <v>5.7800002099999999</v>
      </c>
      <c r="D297" s="1">
        <v>3.5200000000000002E-5</v>
      </c>
      <c r="E297">
        <f t="shared" si="8"/>
        <v>9.6191409999999995E-3</v>
      </c>
      <c r="F297">
        <f t="shared" si="9"/>
        <v>17.398017880000001</v>
      </c>
    </row>
    <row r="298" spans="1:6" x14ac:dyDescent="0.25">
      <c r="A298">
        <v>-9.6191409999999995E-3</v>
      </c>
      <c r="B298">
        <v>-17.517267230000002</v>
      </c>
      <c r="C298">
        <v>5.8000001909999996</v>
      </c>
      <c r="D298" s="1">
        <v>4.85E-5</v>
      </c>
      <c r="E298">
        <f t="shared" si="8"/>
        <v>9.6191409999999995E-3</v>
      </c>
      <c r="F298">
        <f t="shared" si="9"/>
        <v>17.517267230000002</v>
      </c>
    </row>
    <row r="299" spans="1:6" x14ac:dyDescent="0.25">
      <c r="A299">
        <v>-9.6679690000000002E-3</v>
      </c>
      <c r="B299">
        <v>-17.650714870000002</v>
      </c>
      <c r="C299">
        <v>5.8200001720000003</v>
      </c>
      <c r="D299" s="1">
        <v>4.3800000000000001E-5</v>
      </c>
      <c r="E299">
        <f t="shared" si="8"/>
        <v>9.6679690000000002E-3</v>
      </c>
      <c r="F299">
        <f t="shared" si="9"/>
        <v>17.650714870000002</v>
      </c>
    </row>
    <row r="300" spans="1:6" x14ac:dyDescent="0.25">
      <c r="A300">
        <v>-9.7167969999999992E-3</v>
      </c>
      <c r="B300">
        <v>-17.641752239999999</v>
      </c>
      <c r="C300">
        <v>5.8400001530000001</v>
      </c>
      <c r="D300" s="1">
        <v>4.2899999999999999E-5</v>
      </c>
      <c r="E300">
        <f t="shared" si="8"/>
        <v>9.7167969999999992E-3</v>
      </c>
      <c r="F300">
        <f t="shared" si="9"/>
        <v>17.641752239999999</v>
      </c>
    </row>
    <row r="301" spans="1:6" x14ac:dyDescent="0.25">
      <c r="A301">
        <v>-9.7167969999999992E-3</v>
      </c>
      <c r="B301">
        <v>-17.651294709999998</v>
      </c>
      <c r="C301">
        <v>5.8600001339999999</v>
      </c>
      <c r="D301" s="1">
        <v>4.4700000000000002E-5</v>
      </c>
      <c r="E301">
        <f t="shared" si="8"/>
        <v>9.7167969999999992E-3</v>
      </c>
      <c r="F301">
        <f t="shared" si="9"/>
        <v>17.651294709999998</v>
      </c>
    </row>
    <row r="302" spans="1:6" x14ac:dyDescent="0.25">
      <c r="A302">
        <v>-9.765625E-3</v>
      </c>
      <c r="B302">
        <v>-17.758644100000001</v>
      </c>
      <c r="C302">
        <v>5.8800001139999996</v>
      </c>
      <c r="D302" s="1">
        <v>4.1699999999999997E-5</v>
      </c>
      <c r="E302">
        <f t="shared" si="8"/>
        <v>9.765625E-3</v>
      </c>
      <c r="F302">
        <f t="shared" si="9"/>
        <v>17.758644100000001</v>
      </c>
    </row>
    <row r="303" spans="1:6" x14ac:dyDescent="0.25">
      <c r="A303">
        <v>-9.765625E-3</v>
      </c>
      <c r="B303">
        <v>-17.78090096</v>
      </c>
      <c r="C303">
        <v>5.9000000950000002</v>
      </c>
      <c r="D303" s="1">
        <v>5.27E-5</v>
      </c>
      <c r="E303">
        <f t="shared" si="8"/>
        <v>9.765625E-3</v>
      </c>
      <c r="F303">
        <f t="shared" si="9"/>
        <v>17.78090096</v>
      </c>
    </row>
    <row r="304" spans="1:6" x14ac:dyDescent="0.25">
      <c r="A304">
        <v>-9.8144530000000008E-3</v>
      </c>
      <c r="B304">
        <v>-18.013565060000001</v>
      </c>
      <c r="C304">
        <v>5.920000076</v>
      </c>
      <c r="D304" s="1">
        <v>4.9200000000000003E-5</v>
      </c>
      <c r="E304">
        <f t="shared" si="8"/>
        <v>9.8144530000000008E-3</v>
      </c>
      <c r="F304">
        <f t="shared" si="9"/>
        <v>18.013565060000001</v>
      </c>
    </row>
    <row r="305" spans="1:6" x14ac:dyDescent="0.25">
      <c r="A305">
        <v>-9.8632809999999998E-3</v>
      </c>
      <c r="B305">
        <v>-18.00248337</v>
      </c>
      <c r="C305">
        <v>5.9400000569999998</v>
      </c>
      <c r="D305" s="1">
        <v>4.88E-5</v>
      </c>
      <c r="E305">
        <f t="shared" si="8"/>
        <v>9.8632809999999998E-3</v>
      </c>
      <c r="F305">
        <f t="shared" si="9"/>
        <v>18.00248337</v>
      </c>
    </row>
    <row r="306" spans="1:6" x14ac:dyDescent="0.25">
      <c r="A306">
        <v>-9.91211E-3</v>
      </c>
      <c r="B306">
        <v>-17.936044689999999</v>
      </c>
      <c r="C306">
        <v>5.9600000380000004</v>
      </c>
      <c r="D306" s="1">
        <v>3.79E-5</v>
      </c>
      <c r="E306">
        <f t="shared" si="8"/>
        <v>9.91211E-3</v>
      </c>
      <c r="F306">
        <f t="shared" si="9"/>
        <v>17.936044689999999</v>
      </c>
    </row>
    <row r="307" spans="1:6" x14ac:dyDescent="0.25">
      <c r="A307">
        <v>-9.91211E-3</v>
      </c>
      <c r="B307">
        <v>-18.077970499999999</v>
      </c>
      <c r="C307">
        <v>5.9800000190000002</v>
      </c>
      <c r="D307" s="1">
        <v>4.74E-5</v>
      </c>
      <c r="E307">
        <f t="shared" si="8"/>
        <v>9.91211E-3</v>
      </c>
      <c r="F307">
        <f t="shared" si="9"/>
        <v>18.077970499999999</v>
      </c>
    </row>
    <row r="308" spans="1:6" x14ac:dyDescent="0.25">
      <c r="A308">
        <v>-9.9609380000000008E-3</v>
      </c>
      <c r="B308">
        <v>-18.186677929999998</v>
      </c>
      <c r="C308">
        <v>6</v>
      </c>
      <c r="D308" s="1">
        <v>4.85E-5</v>
      </c>
      <c r="E308">
        <f t="shared" si="8"/>
        <v>9.9609380000000008E-3</v>
      </c>
      <c r="F308">
        <f t="shared" si="9"/>
        <v>18.186677929999998</v>
      </c>
    </row>
    <row r="309" spans="1:6" x14ac:dyDescent="0.25">
      <c r="A309">
        <v>-1.0009766E-2</v>
      </c>
      <c r="B309">
        <v>-18.345457079999999</v>
      </c>
      <c r="C309">
        <v>6.0199999809999998</v>
      </c>
      <c r="D309" s="1">
        <v>4.9799999999999998E-5</v>
      </c>
      <c r="E309">
        <f t="shared" si="8"/>
        <v>1.0009766E-2</v>
      </c>
      <c r="F309">
        <f t="shared" si="9"/>
        <v>18.345457079999999</v>
      </c>
    </row>
    <row r="310" spans="1:6" x14ac:dyDescent="0.25">
      <c r="A310">
        <v>-1.0009766E-2</v>
      </c>
      <c r="B310">
        <v>-18.36556053</v>
      </c>
      <c r="C310">
        <v>6.0399999619999996</v>
      </c>
      <c r="D310" s="1">
        <v>4.71E-5</v>
      </c>
      <c r="E310">
        <f t="shared" si="8"/>
        <v>1.0009766E-2</v>
      </c>
      <c r="F310">
        <f t="shared" si="9"/>
        <v>18.36556053</v>
      </c>
    </row>
    <row r="311" spans="1:6" x14ac:dyDescent="0.25">
      <c r="A311">
        <v>-1.0058594000000001E-2</v>
      </c>
      <c r="B311">
        <v>-18.281066890000002</v>
      </c>
      <c r="C311">
        <v>6.0599999430000002</v>
      </c>
      <c r="D311" s="1">
        <v>4.0800000000000002E-5</v>
      </c>
      <c r="E311">
        <f t="shared" si="8"/>
        <v>1.0058594000000001E-2</v>
      </c>
      <c r="F311">
        <f t="shared" si="9"/>
        <v>18.281066890000002</v>
      </c>
    </row>
    <row r="312" spans="1:6" x14ac:dyDescent="0.25">
      <c r="A312">
        <v>-1.0107422E-2</v>
      </c>
      <c r="B312">
        <v>-18.321470260000002</v>
      </c>
      <c r="C312">
        <v>6.079999924</v>
      </c>
      <c r="D312" s="1">
        <v>5.0300000000000003E-5</v>
      </c>
      <c r="E312">
        <f t="shared" si="8"/>
        <v>1.0107422E-2</v>
      </c>
      <c r="F312">
        <f t="shared" si="9"/>
        <v>18.321470260000002</v>
      </c>
    </row>
    <row r="313" spans="1:6" x14ac:dyDescent="0.25">
      <c r="A313">
        <v>-1.0107422E-2</v>
      </c>
      <c r="B313">
        <v>-18.531591420000002</v>
      </c>
      <c r="C313">
        <v>6.0999999049999998</v>
      </c>
      <c r="D313" s="1">
        <v>4.8399999999999997E-5</v>
      </c>
      <c r="E313">
        <f t="shared" si="8"/>
        <v>1.0107422E-2</v>
      </c>
      <c r="F313">
        <f t="shared" si="9"/>
        <v>18.531591420000002</v>
      </c>
    </row>
    <row r="314" spans="1:6" x14ac:dyDescent="0.25">
      <c r="A314">
        <v>-1.015625E-2</v>
      </c>
      <c r="B314">
        <v>-18.646581650000002</v>
      </c>
      <c r="C314">
        <v>6.1199998860000004</v>
      </c>
      <c r="D314" s="1">
        <v>4.9599999999999999E-5</v>
      </c>
      <c r="E314">
        <f t="shared" si="8"/>
        <v>1.015625E-2</v>
      </c>
      <c r="F314">
        <f t="shared" si="9"/>
        <v>18.646581650000002</v>
      </c>
    </row>
    <row r="315" spans="1:6" x14ac:dyDescent="0.25">
      <c r="A315">
        <v>-1.0205077999999999E-2</v>
      </c>
      <c r="B315">
        <v>-18.635856629999999</v>
      </c>
      <c r="C315">
        <v>6.1399998660000001</v>
      </c>
      <c r="D315" s="1">
        <v>4.9400000000000001E-5</v>
      </c>
      <c r="E315">
        <f t="shared" si="8"/>
        <v>1.0205077999999999E-2</v>
      </c>
      <c r="F315">
        <f t="shared" si="9"/>
        <v>18.635856629999999</v>
      </c>
    </row>
    <row r="316" spans="1:6" x14ac:dyDescent="0.25">
      <c r="A316">
        <v>-1.0205077999999999E-2</v>
      </c>
      <c r="B316">
        <v>-18.558691020000001</v>
      </c>
      <c r="C316">
        <v>6.1599998469999999</v>
      </c>
      <c r="D316" s="1">
        <v>5.4200000000000003E-5</v>
      </c>
      <c r="E316">
        <f t="shared" si="8"/>
        <v>1.0205077999999999E-2</v>
      </c>
      <c r="F316">
        <f t="shared" si="9"/>
        <v>18.558691020000001</v>
      </c>
    </row>
    <row r="317" spans="1:6" x14ac:dyDescent="0.25">
      <c r="A317">
        <v>-1.0253906E-2</v>
      </c>
      <c r="B317">
        <v>-18.748107910000002</v>
      </c>
      <c r="C317">
        <v>6.1799998279999997</v>
      </c>
      <c r="D317" s="1">
        <v>5.0899999999999997E-5</v>
      </c>
      <c r="E317">
        <f t="shared" si="8"/>
        <v>1.0253906E-2</v>
      </c>
      <c r="F317">
        <f t="shared" si="9"/>
        <v>18.748107910000002</v>
      </c>
    </row>
    <row r="318" spans="1:6" x14ac:dyDescent="0.25">
      <c r="A318">
        <v>-1.0302733999999999E-2</v>
      </c>
      <c r="B318">
        <v>-18.81035614</v>
      </c>
      <c r="C318">
        <v>6.1999998090000004</v>
      </c>
      <c r="D318" s="1">
        <v>4.85E-5</v>
      </c>
      <c r="E318">
        <f t="shared" si="8"/>
        <v>1.0302733999999999E-2</v>
      </c>
      <c r="F318">
        <f t="shared" si="9"/>
        <v>18.81035614</v>
      </c>
    </row>
    <row r="319" spans="1:6" x14ac:dyDescent="0.25">
      <c r="A319">
        <v>-1.0351562E-2</v>
      </c>
      <c r="B319">
        <v>-18.925186159999999</v>
      </c>
      <c r="C319">
        <v>6.2199997900000001</v>
      </c>
      <c r="D319" s="1">
        <v>6.0900000000000003E-5</v>
      </c>
      <c r="E319">
        <f t="shared" si="8"/>
        <v>1.0351562E-2</v>
      </c>
      <c r="F319">
        <f t="shared" si="9"/>
        <v>18.925186159999999</v>
      </c>
    </row>
    <row r="320" spans="1:6" x14ac:dyDescent="0.25">
      <c r="A320">
        <v>-1.0351562E-2</v>
      </c>
      <c r="B320">
        <v>-18.92289925</v>
      </c>
      <c r="C320">
        <v>6.2399997709999999</v>
      </c>
      <c r="D320" s="1">
        <v>5.0399999999999999E-5</v>
      </c>
      <c r="E320">
        <f t="shared" si="8"/>
        <v>1.0351562E-2</v>
      </c>
      <c r="F320">
        <f t="shared" si="9"/>
        <v>18.92289925</v>
      </c>
    </row>
    <row r="321" spans="1:6" x14ac:dyDescent="0.25">
      <c r="A321">
        <v>-1.0400390000000001E-2</v>
      </c>
      <c r="B321">
        <v>-18.84505081</v>
      </c>
      <c r="C321">
        <v>6.2600002290000001</v>
      </c>
      <c r="D321" s="1">
        <v>4.74E-5</v>
      </c>
      <c r="E321">
        <f t="shared" si="8"/>
        <v>1.0400390000000001E-2</v>
      </c>
      <c r="F321">
        <f t="shared" si="9"/>
        <v>18.84505081</v>
      </c>
    </row>
    <row r="322" spans="1:6" x14ac:dyDescent="0.25">
      <c r="A322">
        <v>-1.0449218999999999E-2</v>
      </c>
      <c r="B322">
        <v>-19.016147610000001</v>
      </c>
      <c r="C322">
        <v>6.2800002099999999</v>
      </c>
      <c r="D322" s="1">
        <v>5.9200000000000002E-5</v>
      </c>
      <c r="E322">
        <f t="shared" si="8"/>
        <v>1.0449218999999999E-2</v>
      </c>
      <c r="F322">
        <f t="shared" si="9"/>
        <v>19.016147610000001</v>
      </c>
    </row>
    <row r="323" spans="1:6" x14ac:dyDescent="0.25">
      <c r="A323">
        <v>-1.0449218999999999E-2</v>
      </c>
      <c r="B323">
        <v>-19.126792909999999</v>
      </c>
      <c r="C323">
        <v>6.3000001909999996</v>
      </c>
      <c r="D323" s="1">
        <v>4.8199999999999999E-5</v>
      </c>
      <c r="E323">
        <f t="shared" si="8"/>
        <v>1.0449218999999999E-2</v>
      </c>
      <c r="F323">
        <f t="shared" si="9"/>
        <v>19.126792909999999</v>
      </c>
    </row>
    <row r="324" spans="1:6" x14ac:dyDescent="0.25">
      <c r="A324">
        <v>-1.0498047E-2</v>
      </c>
      <c r="B324">
        <v>-19.250331880000001</v>
      </c>
      <c r="C324">
        <v>6.3200001720000003</v>
      </c>
      <c r="D324" s="1">
        <v>5.9899999999999999E-5</v>
      </c>
      <c r="E324">
        <f t="shared" si="8"/>
        <v>1.0498047E-2</v>
      </c>
      <c r="F324">
        <f t="shared" si="9"/>
        <v>19.250331880000001</v>
      </c>
    </row>
    <row r="325" spans="1:6" x14ac:dyDescent="0.25">
      <c r="A325">
        <v>-1.0546875000000001E-2</v>
      </c>
      <c r="B325">
        <v>-19.13089561</v>
      </c>
      <c r="C325">
        <v>6.3400001530000001</v>
      </c>
      <c r="D325" s="1">
        <v>4.6799999999999999E-5</v>
      </c>
      <c r="E325">
        <f t="shared" si="8"/>
        <v>1.0546875000000001E-2</v>
      </c>
      <c r="F325">
        <f t="shared" si="9"/>
        <v>19.13089561</v>
      </c>
    </row>
    <row r="326" spans="1:6" x14ac:dyDescent="0.25">
      <c r="A326">
        <v>-1.0546875000000001E-2</v>
      </c>
      <c r="B326">
        <v>-19.30557632</v>
      </c>
      <c r="C326">
        <v>6.3600001339999999</v>
      </c>
      <c r="D326" s="1">
        <v>4.6999999999999997E-5</v>
      </c>
      <c r="E326">
        <f t="shared" si="8"/>
        <v>1.0546875000000001E-2</v>
      </c>
      <c r="F326">
        <f t="shared" si="9"/>
        <v>19.30557632</v>
      </c>
    </row>
    <row r="327" spans="1:6" x14ac:dyDescent="0.25">
      <c r="A327">
        <v>-1.0595703E-2</v>
      </c>
      <c r="B327">
        <v>-19.294206620000001</v>
      </c>
      <c r="C327">
        <v>6.3800001139999996</v>
      </c>
      <c r="D327" s="1">
        <v>5.3999999999999998E-5</v>
      </c>
      <c r="E327">
        <f t="shared" si="8"/>
        <v>1.0595703E-2</v>
      </c>
      <c r="F327">
        <f t="shared" si="9"/>
        <v>19.294206620000001</v>
      </c>
    </row>
    <row r="328" spans="1:6" x14ac:dyDescent="0.25">
      <c r="A328">
        <v>-1.0644531E-2</v>
      </c>
      <c r="B328">
        <v>-19.473575589999999</v>
      </c>
      <c r="C328">
        <v>6.4000000950000002</v>
      </c>
      <c r="D328" s="1">
        <v>5.5099999999999998E-5</v>
      </c>
      <c r="E328">
        <f t="shared" si="8"/>
        <v>1.0644531E-2</v>
      </c>
      <c r="F328">
        <f t="shared" si="9"/>
        <v>19.473575589999999</v>
      </c>
    </row>
    <row r="329" spans="1:6" x14ac:dyDescent="0.25">
      <c r="A329">
        <v>-1.0693359E-2</v>
      </c>
      <c r="B329">
        <v>-19.65373421</v>
      </c>
      <c r="C329">
        <v>6.420000076</v>
      </c>
      <c r="D329" s="1">
        <v>7.1899999999999999E-5</v>
      </c>
      <c r="E329">
        <f t="shared" si="8"/>
        <v>1.0693359E-2</v>
      </c>
      <c r="F329">
        <f t="shared" si="9"/>
        <v>19.65373421</v>
      </c>
    </row>
    <row r="330" spans="1:6" x14ac:dyDescent="0.25">
      <c r="A330">
        <v>-1.0693359E-2</v>
      </c>
      <c r="B330">
        <v>-19.627452850000001</v>
      </c>
      <c r="C330">
        <v>6.4400000569999998</v>
      </c>
      <c r="D330" s="1">
        <v>6.2899999999999997E-5</v>
      </c>
      <c r="E330">
        <f t="shared" ref="E330:E393" si="10">ABS(A330)</f>
        <v>1.0693359E-2</v>
      </c>
      <c r="F330">
        <f t="shared" ref="F330:F393" si="11">ABS(B330)</f>
        <v>19.627452850000001</v>
      </c>
    </row>
    <row r="331" spans="1:6" x14ac:dyDescent="0.25">
      <c r="A331">
        <v>-1.0742187E-2</v>
      </c>
      <c r="B331">
        <v>-19.727643969999999</v>
      </c>
      <c r="C331">
        <v>6.4600000380000004</v>
      </c>
      <c r="D331" s="1">
        <v>5.1499999999999998E-5</v>
      </c>
      <c r="E331">
        <f t="shared" si="10"/>
        <v>1.0742187E-2</v>
      </c>
      <c r="F331">
        <f t="shared" si="11"/>
        <v>19.727643969999999</v>
      </c>
    </row>
    <row r="332" spans="1:6" x14ac:dyDescent="0.25">
      <c r="A332">
        <v>-1.0791014999999999E-2</v>
      </c>
      <c r="B332">
        <v>-19.534679409999999</v>
      </c>
      <c r="C332">
        <v>6.4800000190000002</v>
      </c>
      <c r="D332" s="1">
        <v>5.4799999999999997E-5</v>
      </c>
      <c r="E332">
        <f t="shared" si="10"/>
        <v>1.0791014999999999E-2</v>
      </c>
      <c r="F332">
        <f t="shared" si="11"/>
        <v>19.534679409999999</v>
      </c>
    </row>
    <row r="333" spans="1:6" x14ac:dyDescent="0.25">
      <c r="A333">
        <v>-1.0791014999999999E-2</v>
      </c>
      <c r="B333">
        <v>-19.938182829999999</v>
      </c>
      <c r="C333">
        <v>6.5</v>
      </c>
      <c r="D333" s="1">
        <v>6.5099999999999997E-5</v>
      </c>
      <c r="E333">
        <f t="shared" si="10"/>
        <v>1.0791014999999999E-2</v>
      </c>
      <c r="F333">
        <f t="shared" si="11"/>
        <v>19.938182829999999</v>
      </c>
    </row>
    <row r="334" spans="1:6" x14ac:dyDescent="0.25">
      <c r="A334">
        <v>-1.0839844E-2</v>
      </c>
      <c r="B334">
        <v>-20.014339450000001</v>
      </c>
      <c r="C334">
        <v>6.5199999809999998</v>
      </c>
      <c r="D334" s="1">
        <v>5.94E-5</v>
      </c>
      <c r="E334">
        <f t="shared" si="10"/>
        <v>1.0839844E-2</v>
      </c>
      <c r="F334">
        <f t="shared" si="11"/>
        <v>20.014339450000001</v>
      </c>
    </row>
    <row r="335" spans="1:6" x14ac:dyDescent="0.25">
      <c r="A335">
        <v>-1.0888672E-2</v>
      </c>
      <c r="B335">
        <v>-19.95742607</v>
      </c>
      <c r="C335">
        <v>6.5399999619999996</v>
      </c>
      <c r="D335" s="1">
        <v>5.7200000000000001E-5</v>
      </c>
      <c r="E335">
        <f t="shared" si="10"/>
        <v>1.0888672E-2</v>
      </c>
      <c r="F335">
        <f t="shared" si="11"/>
        <v>19.95742607</v>
      </c>
    </row>
    <row r="336" spans="1:6" x14ac:dyDescent="0.25">
      <c r="A336">
        <v>-1.0937499999999999E-2</v>
      </c>
      <c r="B336">
        <v>-19.965932850000002</v>
      </c>
      <c r="C336">
        <v>6.5599999430000002</v>
      </c>
      <c r="D336" s="1">
        <v>6.1500000000000004E-5</v>
      </c>
      <c r="E336">
        <f t="shared" si="10"/>
        <v>1.0937499999999999E-2</v>
      </c>
      <c r="F336">
        <f t="shared" si="11"/>
        <v>19.965932850000002</v>
      </c>
    </row>
    <row r="337" spans="1:6" x14ac:dyDescent="0.25">
      <c r="A337">
        <v>-1.0937499999999999E-2</v>
      </c>
      <c r="B337">
        <v>-19.96655655</v>
      </c>
      <c r="C337">
        <v>6.579999924</v>
      </c>
      <c r="D337" s="1">
        <v>6.0099999999999997E-5</v>
      </c>
      <c r="E337">
        <f t="shared" si="10"/>
        <v>1.0937499999999999E-2</v>
      </c>
      <c r="F337">
        <f t="shared" si="11"/>
        <v>19.96655655</v>
      </c>
    </row>
    <row r="338" spans="1:6" x14ac:dyDescent="0.25">
      <c r="A338">
        <v>-1.0986329E-2</v>
      </c>
      <c r="B338">
        <v>-20.12892532</v>
      </c>
      <c r="C338">
        <v>6.5999999049999998</v>
      </c>
      <c r="D338" s="1">
        <v>6.3999999999999997E-5</v>
      </c>
      <c r="E338">
        <f t="shared" si="10"/>
        <v>1.0986329E-2</v>
      </c>
      <c r="F338">
        <f t="shared" si="11"/>
        <v>20.12892532</v>
      </c>
    </row>
    <row r="339" spans="1:6" x14ac:dyDescent="0.25">
      <c r="A339">
        <v>-1.1035157E-2</v>
      </c>
      <c r="B339">
        <v>-20.380235670000001</v>
      </c>
      <c r="C339">
        <v>6.6199998860000004</v>
      </c>
      <c r="D339" s="1">
        <v>6.3499999999999999E-5</v>
      </c>
      <c r="E339">
        <f t="shared" si="10"/>
        <v>1.1035157E-2</v>
      </c>
      <c r="F339">
        <f t="shared" si="11"/>
        <v>20.380235670000001</v>
      </c>
    </row>
    <row r="340" spans="1:6" x14ac:dyDescent="0.25">
      <c r="A340">
        <v>-1.1083984999999999E-2</v>
      </c>
      <c r="B340">
        <v>-20.198522570000002</v>
      </c>
      <c r="C340">
        <v>6.6399998660000001</v>
      </c>
      <c r="D340" s="1">
        <v>5.7599999999999997E-5</v>
      </c>
      <c r="E340">
        <f t="shared" si="10"/>
        <v>1.1083984999999999E-2</v>
      </c>
      <c r="F340">
        <f t="shared" si="11"/>
        <v>20.198522570000002</v>
      </c>
    </row>
    <row r="341" spans="1:6" x14ac:dyDescent="0.25">
      <c r="A341">
        <v>-1.1083984999999999E-2</v>
      </c>
      <c r="B341">
        <v>-20.3244133</v>
      </c>
      <c r="C341">
        <v>6.6599998469999999</v>
      </c>
      <c r="D341" s="1">
        <v>5.6499999999999998E-5</v>
      </c>
      <c r="E341">
        <f t="shared" si="10"/>
        <v>1.1083984999999999E-2</v>
      </c>
      <c r="F341">
        <f t="shared" si="11"/>
        <v>20.3244133</v>
      </c>
    </row>
    <row r="342" spans="1:6" x14ac:dyDescent="0.25">
      <c r="A342">
        <v>-1.1132813E-2</v>
      </c>
      <c r="B342">
        <v>-20.332098009999999</v>
      </c>
      <c r="C342">
        <v>6.6799998279999997</v>
      </c>
      <c r="D342" s="1">
        <v>6.1600000000000007E-5</v>
      </c>
      <c r="E342">
        <f t="shared" si="10"/>
        <v>1.1132813E-2</v>
      </c>
      <c r="F342">
        <f t="shared" si="11"/>
        <v>20.332098009999999</v>
      </c>
    </row>
    <row r="343" spans="1:6" x14ac:dyDescent="0.25">
      <c r="A343">
        <v>-1.1181641000000001E-2</v>
      </c>
      <c r="B343">
        <v>-20.49784279</v>
      </c>
      <c r="C343">
        <v>6.6999998090000004</v>
      </c>
      <c r="D343" s="1">
        <v>6.0399999999999998E-5</v>
      </c>
      <c r="E343">
        <f t="shared" si="10"/>
        <v>1.1181641000000001E-2</v>
      </c>
      <c r="F343">
        <f t="shared" si="11"/>
        <v>20.49784279</v>
      </c>
    </row>
    <row r="344" spans="1:6" x14ac:dyDescent="0.25">
      <c r="A344">
        <v>-1.1181641000000001E-2</v>
      </c>
      <c r="B344">
        <v>-20.64390564</v>
      </c>
      <c r="C344">
        <v>6.7199997900000001</v>
      </c>
      <c r="D344" s="1">
        <v>5.8E-5</v>
      </c>
      <c r="E344">
        <f t="shared" si="10"/>
        <v>1.1181641000000001E-2</v>
      </c>
      <c r="F344">
        <f t="shared" si="11"/>
        <v>20.64390564</v>
      </c>
    </row>
    <row r="345" spans="1:6" x14ac:dyDescent="0.25">
      <c r="A345">
        <v>-1.1230469E-2</v>
      </c>
      <c r="B345">
        <v>-20.621423719999999</v>
      </c>
      <c r="C345">
        <v>6.7399997709999999</v>
      </c>
      <c r="D345" s="1">
        <v>6.69E-5</v>
      </c>
      <c r="E345">
        <f t="shared" si="10"/>
        <v>1.1230469E-2</v>
      </c>
      <c r="F345">
        <f t="shared" si="11"/>
        <v>20.621423719999999</v>
      </c>
    </row>
    <row r="346" spans="1:6" x14ac:dyDescent="0.25">
      <c r="A346">
        <v>-1.1279297000000001E-2</v>
      </c>
      <c r="B346">
        <v>-20.688299180000001</v>
      </c>
      <c r="C346">
        <v>6.7600002290000001</v>
      </c>
      <c r="D346" s="1">
        <v>5.5099999999999998E-5</v>
      </c>
      <c r="E346">
        <f t="shared" si="10"/>
        <v>1.1279297000000001E-2</v>
      </c>
      <c r="F346">
        <f t="shared" si="11"/>
        <v>20.688299180000001</v>
      </c>
    </row>
    <row r="347" spans="1:6" x14ac:dyDescent="0.25">
      <c r="A347">
        <v>-1.1328125E-2</v>
      </c>
      <c r="B347">
        <v>-20.689672470000001</v>
      </c>
      <c r="C347">
        <v>6.7800002099999999</v>
      </c>
      <c r="D347" s="1">
        <v>5.63E-5</v>
      </c>
      <c r="E347">
        <f t="shared" si="10"/>
        <v>1.1328125E-2</v>
      </c>
      <c r="F347">
        <f t="shared" si="11"/>
        <v>20.689672470000001</v>
      </c>
    </row>
    <row r="348" spans="1:6" x14ac:dyDescent="0.25">
      <c r="A348">
        <v>-1.1328125E-2</v>
      </c>
      <c r="B348">
        <v>-20.788349149999998</v>
      </c>
      <c r="C348">
        <v>6.8000001909999996</v>
      </c>
      <c r="D348" s="1">
        <v>5.8E-5</v>
      </c>
      <c r="E348">
        <f t="shared" si="10"/>
        <v>1.1328125E-2</v>
      </c>
      <c r="F348">
        <f t="shared" si="11"/>
        <v>20.788349149999998</v>
      </c>
    </row>
    <row r="349" spans="1:6" x14ac:dyDescent="0.25">
      <c r="A349">
        <v>-1.1376953E-2</v>
      </c>
      <c r="B349">
        <v>-20.946331019999999</v>
      </c>
      <c r="C349">
        <v>6.8200001720000003</v>
      </c>
      <c r="D349" s="1">
        <v>6.3100000000000002E-5</v>
      </c>
      <c r="E349">
        <f t="shared" si="10"/>
        <v>1.1376953E-2</v>
      </c>
      <c r="F349">
        <f t="shared" si="11"/>
        <v>20.946331019999999</v>
      </c>
    </row>
    <row r="350" spans="1:6" x14ac:dyDescent="0.25">
      <c r="A350">
        <v>-1.1425780999999999E-2</v>
      </c>
      <c r="B350">
        <v>-20.909151080000001</v>
      </c>
      <c r="C350">
        <v>6.8400001530000001</v>
      </c>
      <c r="D350" s="1">
        <v>6.5300000000000002E-5</v>
      </c>
      <c r="E350">
        <f t="shared" si="10"/>
        <v>1.1425780999999999E-2</v>
      </c>
      <c r="F350">
        <f t="shared" si="11"/>
        <v>20.909151080000001</v>
      </c>
    </row>
    <row r="351" spans="1:6" x14ac:dyDescent="0.25">
      <c r="A351">
        <v>-1.1425780999999999E-2</v>
      </c>
      <c r="B351">
        <v>-20.979450230000001</v>
      </c>
      <c r="C351">
        <v>6.8600001339999999</v>
      </c>
      <c r="D351" s="1">
        <v>5.9500000000000003E-5</v>
      </c>
      <c r="E351">
        <f t="shared" si="10"/>
        <v>1.1425780999999999E-2</v>
      </c>
      <c r="F351">
        <f t="shared" si="11"/>
        <v>20.979450230000001</v>
      </c>
    </row>
    <row r="352" spans="1:6" x14ac:dyDescent="0.25">
      <c r="A352">
        <v>-1.1474609E-2</v>
      </c>
      <c r="B352">
        <v>-20.985441210000001</v>
      </c>
      <c r="C352">
        <v>6.8800001139999996</v>
      </c>
      <c r="D352" s="1">
        <v>5.5000000000000002E-5</v>
      </c>
      <c r="E352">
        <f t="shared" si="10"/>
        <v>1.1474609E-2</v>
      </c>
      <c r="F352">
        <f t="shared" si="11"/>
        <v>20.985441210000001</v>
      </c>
    </row>
    <row r="353" spans="1:6" x14ac:dyDescent="0.25">
      <c r="A353">
        <v>-1.1523438E-2</v>
      </c>
      <c r="B353">
        <v>-21.158092499999999</v>
      </c>
      <c r="C353">
        <v>6.9000000950000002</v>
      </c>
      <c r="D353" s="1">
        <v>7.36E-5</v>
      </c>
      <c r="E353">
        <f t="shared" si="10"/>
        <v>1.1523438E-2</v>
      </c>
      <c r="F353">
        <f t="shared" si="11"/>
        <v>21.158092499999999</v>
      </c>
    </row>
    <row r="354" spans="1:6" x14ac:dyDescent="0.25">
      <c r="A354">
        <v>-1.1572265999999999E-2</v>
      </c>
      <c r="B354">
        <v>-21.362104420000001</v>
      </c>
      <c r="C354">
        <v>6.920000076</v>
      </c>
      <c r="D354" s="1">
        <v>6.9099999999999999E-5</v>
      </c>
      <c r="E354">
        <f t="shared" si="10"/>
        <v>1.1572265999999999E-2</v>
      </c>
      <c r="F354">
        <f t="shared" si="11"/>
        <v>21.362104420000001</v>
      </c>
    </row>
    <row r="355" spans="1:6" x14ac:dyDescent="0.25">
      <c r="A355">
        <v>-1.1572265999999999E-2</v>
      </c>
      <c r="B355">
        <v>-21.364385599999999</v>
      </c>
      <c r="C355">
        <v>6.9400000569999998</v>
      </c>
      <c r="D355" s="1">
        <v>6.0000000000000002E-5</v>
      </c>
      <c r="E355">
        <f t="shared" si="10"/>
        <v>1.1572265999999999E-2</v>
      </c>
      <c r="F355">
        <f t="shared" si="11"/>
        <v>21.364385599999999</v>
      </c>
    </row>
    <row r="356" spans="1:6" x14ac:dyDescent="0.25">
      <c r="A356">
        <v>-1.1621094E-2</v>
      </c>
      <c r="B356">
        <v>-21.291090010000001</v>
      </c>
      <c r="C356">
        <v>6.9600000380000004</v>
      </c>
      <c r="D356" s="1">
        <v>6.3999999999999997E-5</v>
      </c>
      <c r="E356">
        <f t="shared" si="10"/>
        <v>1.1621094E-2</v>
      </c>
      <c r="F356">
        <f t="shared" si="11"/>
        <v>21.291090010000001</v>
      </c>
    </row>
    <row r="357" spans="1:6" x14ac:dyDescent="0.25">
      <c r="A357">
        <v>-1.1669921999999999E-2</v>
      </c>
      <c r="B357">
        <v>-21.35411453</v>
      </c>
      <c r="C357">
        <v>6.9800000190000002</v>
      </c>
      <c r="D357" s="1">
        <v>6.0000000000000002E-5</v>
      </c>
      <c r="E357">
        <f t="shared" si="10"/>
        <v>1.1669921999999999E-2</v>
      </c>
      <c r="F357">
        <f t="shared" si="11"/>
        <v>21.35411453</v>
      </c>
    </row>
    <row r="358" spans="1:6" x14ac:dyDescent="0.25">
      <c r="A358">
        <v>-1.171875E-2</v>
      </c>
      <c r="B358">
        <v>-21.463472370000002</v>
      </c>
      <c r="C358">
        <v>7</v>
      </c>
      <c r="D358" s="1">
        <v>6.7999999999999999E-5</v>
      </c>
      <c r="E358">
        <f t="shared" si="10"/>
        <v>1.171875E-2</v>
      </c>
      <c r="F358">
        <f t="shared" si="11"/>
        <v>21.463472370000002</v>
      </c>
    </row>
    <row r="359" spans="1:6" x14ac:dyDescent="0.25">
      <c r="A359">
        <v>-1.171875E-2</v>
      </c>
      <c r="B359">
        <v>-21.647859570000001</v>
      </c>
      <c r="C359">
        <v>7.0199999809999998</v>
      </c>
      <c r="D359" s="1">
        <v>6.4499999999999996E-5</v>
      </c>
      <c r="E359">
        <f t="shared" si="10"/>
        <v>1.171875E-2</v>
      </c>
      <c r="F359">
        <f t="shared" si="11"/>
        <v>21.647859570000001</v>
      </c>
    </row>
    <row r="360" spans="1:6" x14ac:dyDescent="0.25">
      <c r="A360">
        <v>-1.1767578000000001E-2</v>
      </c>
      <c r="B360">
        <v>-21.704914089999999</v>
      </c>
      <c r="C360">
        <v>7.0399999619999996</v>
      </c>
      <c r="D360" s="1">
        <v>6.7500000000000001E-5</v>
      </c>
      <c r="E360">
        <f t="shared" si="10"/>
        <v>1.1767578000000001E-2</v>
      </c>
      <c r="F360">
        <f t="shared" si="11"/>
        <v>21.704914089999999</v>
      </c>
    </row>
    <row r="361" spans="1:6" x14ac:dyDescent="0.25">
      <c r="A361">
        <v>-1.1816406E-2</v>
      </c>
      <c r="B361">
        <v>-21.657752989999999</v>
      </c>
      <c r="C361">
        <v>7.0599999430000002</v>
      </c>
      <c r="D361" s="1">
        <v>5.5600000000000003E-5</v>
      </c>
      <c r="E361">
        <f t="shared" si="10"/>
        <v>1.1816406E-2</v>
      </c>
      <c r="F361">
        <f t="shared" si="11"/>
        <v>21.657752989999999</v>
      </c>
    </row>
    <row r="362" spans="1:6" x14ac:dyDescent="0.25">
      <c r="A362">
        <v>-1.1816406E-2</v>
      </c>
      <c r="B362">
        <v>-21.763244629999999</v>
      </c>
      <c r="C362">
        <v>7.079999924</v>
      </c>
      <c r="D362" s="1">
        <v>6.05E-5</v>
      </c>
      <c r="E362">
        <f t="shared" si="10"/>
        <v>1.1816406E-2</v>
      </c>
      <c r="F362">
        <f t="shared" si="11"/>
        <v>21.763244629999999</v>
      </c>
    </row>
    <row r="363" spans="1:6" x14ac:dyDescent="0.25">
      <c r="A363">
        <v>-1.1865234000000001E-2</v>
      </c>
      <c r="B363">
        <v>-21.936561579999999</v>
      </c>
      <c r="C363">
        <v>7.0999999049999998</v>
      </c>
      <c r="D363" s="1">
        <v>6.3399999999999996E-5</v>
      </c>
      <c r="E363">
        <f t="shared" si="10"/>
        <v>1.1865234000000001E-2</v>
      </c>
      <c r="F363">
        <f t="shared" si="11"/>
        <v>21.936561579999999</v>
      </c>
    </row>
    <row r="364" spans="1:6" x14ac:dyDescent="0.25">
      <c r="A364">
        <v>-1.1914062E-2</v>
      </c>
      <c r="B364">
        <v>-21.89615822</v>
      </c>
      <c r="C364">
        <v>7.1199998860000004</v>
      </c>
      <c r="D364" s="1">
        <v>7.0400000000000004E-5</v>
      </c>
      <c r="E364">
        <f t="shared" si="10"/>
        <v>1.1914062E-2</v>
      </c>
      <c r="F364">
        <f t="shared" si="11"/>
        <v>21.89615822</v>
      </c>
    </row>
    <row r="365" spans="1:6" x14ac:dyDescent="0.25">
      <c r="A365">
        <v>-1.196289E-2</v>
      </c>
      <c r="B365">
        <v>-22.101060870000001</v>
      </c>
      <c r="C365">
        <v>7.1399998660000001</v>
      </c>
      <c r="D365" s="1">
        <v>7.0300000000000001E-5</v>
      </c>
      <c r="E365">
        <f t="shared" si="10"/>
        <v>1.196289E-2</v>
      </c>
      <c r="F365">
        <f t="shared" si="11"/>
        <v>22.101060870000001</v>
      </c>
    </row>
    <row r="366" spans="1:6" x14ac:dyDescent="0.25">
      <c r="A366">
        <v>-1.196289E-2</v>
      </c>
      <c r="B366">
        <v>-21.96739578</v>
      </c>
      <c r="C366">
        <v>7.1599998469999999</v>
      </c>
      <c r="D366" s="1">
        <v>5.7099999999999999E-5</v>
      </c>
      <c r="E366">
        <f t="shared" si="10"/>
        <v>1.196289E-2</v>
      </c>
      <c r="F366">
        <f t="shared" si="11"/>
        <v>21.96739578</v>
      </c>
    </row>
    <row r="367" spans="1:6" x14ac:dyDescent="0.25">
      <c r="A367">
        <v>-1.2011717999999999E-2</v>
      </c>
      <c r="B367">
        <v>-22.064149860000001</v>
      </c>
      <c r="C367">
        <v>7.1799998279999997</v>
      </c>
      <c r="D367" s="1">
        <v>6.8100000000000002E-5</v>
      </c>
      <c r="E367">
        <f t="shared" si="10"/>
        <v>1.2011717999999999E-2</v>
      </c>
      <c r="F367">
        <f t="shared" si="11"/>
        <v>22.064149860000001</v>
      </c>
    </row>
    <row r="368" spans="1:6" x14ac:dyDescent="0.25">
      <c r="A368">
        <v>-1.2060547E-2</v>
      </c>
      <c r="B368">
        <v>-22.1750145</v>
      </c>
      <c r="C368">
        <v>7.1999998090000004</v>
      </c>
      <c r="D368" s="1">
        <v>5.8400000000000003E-5</v>
      </c>
      <c r="E368">
        <f t="shared" si="10"/>
        <v>1.2060547E-2</v>
      </c>
      <c r="F368">
        <f t="shared" si="11"/>
        <v>22.1750145</v>
      </c>
    </row>
    <row r="369" spans="1:6" x14ac:dyDescent="0.25">
      <c r="A369">
        <v>-1.2060547E-2</v>
      </c>
      <c r="B369">
        <v>-22.203481669999999</v>
      </c>
      <c r="C369">
        <v>7.2199997900000001</v>
      </c>
      <c r="D369" s="1">
        <v>6.5900000000000003E-5</v>
      </c>
      <c r="E369">
        <f t="shared" si="10"/>
        <v>1.2060547E-2</v>
      </c>
      <c r="F369">
        <f t="shared" si="11"/>
        <v>22.203481669999999</v>
      </c>
    </row>
    <row r="370" spans="1:6" x14ac:dyDescent="0.25">
      <c r="A370">
        <v>-1.2109375E-2</v>
      </c>
      <c r="B370">
        <v>-22.437419890000001</v>
      </c>
      <c r="C370">
        <v>7.2399997709999999</v>
      </c>
      <c r="D370" s="1">
        <v>6.86E-5</v>
      </c>
      <c r="E370">
        <f t="shared" si="10"/>
        <v>1.2109375E-2</v>
      </c>
      <c r="F370">
        <f t="shared" si="11"/>
        <v>22.437419890000001</v>
      </c>
    </row>
    <row r="371" spans="1:6" x14ac:dyDescent="0.25">
      <c r="A371">
        <v>-1.2158202999999999E-2</v>
      </c>
      <c r="B371">
        <v>-22.386926649999999</v>
      </c>
      <c r="C371">
        <v>7.2600002290000001</v>
      </c>
      <c r="D371" s="1">
        <v>6.6699999999999995E-5</v>
      </c>
      <c r="E371">
        <f t="shared" si="10"/>
        <v>1.2158202999999999E-2</v>
      </c>
      <c r="F371">
        <f t="shared" si="11"/>
        <v>22.386926649999999</v>
      </c>
    </row>
    <row r="372" spans="1:6" x14ac:dyDescent="0.25">
      <c r="A372">
        <v>-1.2158202999999999E-2</v>
      </c>
      <c r="B372">
        <v>-22.3731823</v>
      </c>
      <c r="C372">
        <v>7.2800002099999999</v>
      </c>
      <c r="D372" s="1">
        <v>6.4999999999999994E-5</v>
      </c>
      <c r="E372">
        <f t="shared" si="10"/>
        <v>1.2158202999999999E-2</v>
      </c>
      <c r="F372">
        <f t="shared" si="11"/>
        <v>22.3731823</v>
      </c>
    </row>
    <row r="373" spans="1:6" x14ac:dyDescent="0.25">
      <c r="A373">
        <v>-1.2207031E-2</v>
      </c>
      <c r="B373">
        <v>-22.50754929</v>
      </c>
      <c r="C373">
        <v>7.3000001909999996</v>
      </c>
      <c r="D373" s="1">
        <v>6.7999999999999999E-5</v>
      </c>
      <c r="E373">
        <f t="shared" si="10"/>
        <v>1.2207031E-2</v>
      </c>
      <c r="F373">
        <f t="shared" si="11"/>
        <v>22.50754929</v>
      </c>
    </row>
    <row r="374" spans="1:6" x14ac:dyDescent="0.25">
      <c r="A374">
        <v>-1.2255858999999999E-2</v>
      </c>
      <c r="B374">
        <v>-22.546566009999999</v>
      </c>
      <c r="C374">
        <v>7.3200001720000003</v>
      </c>
      <c r="D374" s="1">
        <v>6.7500000000000001E-5</v>
      </c>
      <c r="E374">
        <f t="shared" si="10"/>
        <v>1.2255858999999999E-2</v>
      </c>
      <c r="F374">
        <f t="shared" si="11"/>
        <v>22.546566009999999</v>
      </c>
    </row>
    <row r="375" spans="1:6" x14ac:dyDescent="0.25">
      <c r="A375">
        <v>-1.2255858999999999E-2</v>
      </c>
      <c r="B375">
        <v>-22.763038640000001</v>
      </c>
      <c r="C375">
        <v>7.3400001530000001</v>
      </c>
      <c r="D375" s="1">
        <v>7.3499999999999998E-5</v>
      </c>
      <c r="E375">
        <f t="shared" si="10"/>
        <v>1.2255858999999999E-2</v>
      </c>
      <c r="F375">
        <f t="shared" si="11"/>
        <v>22.763038640000001</v>
      </c>
    </row>
    <row r="376" spans="1:6" x14ac:dyDescent="0.25">
      <c r="A376">
        <v>-1.2304687999999999E-2</v>
      </c>
      <c r="B376">
        <v>-22.76824379</v>
      </c>
      <c r="C376">
        <v>7.3600001339999999</v>
      </c>
      <c r="D376" s="1">
        <v>7.47E-5</v>
      </c>
      <c r="E376">
        <f t="shared" si="10"/>
        <v>1.2304687999999999E-2</v>
      </c>
      <c r="F376">
        <f t="shared" si="11"/>
        <v>22.76824379</v>
      </c>
    </row>
    <row r="377" spans="1:6" x14ac:dyDescent="0.25">
      <c r="A377">
        <v>-1.2353516E-2</v>
      </c>
      <c r="B377">
        <v>-22.630399700000002</v>
      </c>
      <c r="C377">
        <v>7.3800001139999996</v>
      </c>
      <c r="D377" s="1">
        <v>7.7600000000000002E-5</v>
      </c>
      <c r="E377">
        <f t="shared" si="10"/>
        <v>1.2353516E-2</v>
      </c>
      <c r="F377">
        <f t="shared" si="11"/>
        <v>22.630399700000002</v>
      </c>
    </row>
    <row r="378" spans="1:6" x14ac:dyDescent="0.25">
      <c r="A378">
        <v>-1.2353516E-2</v>
      </c>
      <c r="B378">
        <v>-22.88999939</v>
      </c>
      <c r="C378">
        <v>7.4000000950000002</v>
      </c>
      <c r="D378" s="1">
        <v>8.1899999999999999E-5</v>
      </c>
      <c r="E378">
        <f t="shared" si="10"/>
        <v>1.2353516E-2</v>
      </c>
      <c r="F378">
        <f t="shared" si="11"/>
        <v>22.88999939</v>
      </c>
    </row>
    <row r="379" spans="1:6" x14ac:dyDescent="0.25">
      <c r="A379">
        <v>-1.2402343999999999E-2</v>
      </c>
      <c r="B379">
        <v>-22.93519783</v>
      </c>
      <c r="C379">
        <v>7.420000076</v>
      </c>
      <c r="D379" s="1">
        <v>8.2999999999999998E-5</v>
      </c>
      <c r="E379">
        <f t="shared" si="10"/>
        <v>1.2402343999999999E-2</v>
      </c>
      <c r="F379">
        <f t="shared" si="11"/>
        <v>22.93519783</v>
      </c>
    </row>
    <row r="380" spans="1:6" x14ac:dyDescent="0.25">
      <c r="A380">
        <v>-1.2451172E-2</v>
      </c>
      <c r="B380">
        <v>-23.082775120000001</v>
      </c>
      <c r="C380">
        <v>7.4400000569999998</v>
      </c>
      <c r="D380" s="1">
        <v>7.4300000000000004E-5</v>
      </c>
      <c r="E380">
        <f t="shared" si="10"/>
        <v>1.2451172E-2</v>
      </c>
      <c r="F380">
        <f t="shared" si="11"/>
        <v>23.082775120000001</v>
      </c>
    </row>
    <row r="381" spans="1:6" x14ac:dyDescent="0.25">
      <c r="A381">
        <v>-1.2451172E-2</v>
      </c>
      <c r="B381">
        <v>-23.043132780000001</v>
      </c>
      <c r="C381">
        <v>7.4600000380000004</v>
      </c>
      <c r="D381" s="1">
        <v>7.7799999999999994E-5</v>
      </c>
      <c r="E381">
        <f t="shared" si="10"/>
        <v>1.2451172E-2</v>
      </c>
      <c r="F381">
        <f t="shared" si="11"/>
        <v>23.043132780000001</v>
      </c>
    </row>
    <row r="382" spans="1:6" x14ac:dyDescent="0.25">
      <c r="A382">
        <v>-1.2500000000000001E-2</v>
      </c>
      <c r="B382">
        <v>-23.04251099</v>
      </c>
      <c r="C382">
        <v>7.4800000190000002</v>
      </c>
      <c r="D382" s="1">
        <v>6.7999999999999999E-5</v>
      </c>
      <c r="E382">
        <f t="shared" si="10"/>
        <v>1.2500000000000001E-2</v>
      </c>
      <c r="F382">
        <f t="shared" si="11"/>
        <v>23.04251099</v>
      </c>
    </row>
    <row r="383" spans="1:6" x14ac:dyDescent="0.25">
      <c r="A383">
        <v>-1.2548828E-2</v>
      </c>
      <c r="B383">
        <v>-23.22739983</v>
      </c>
      <c r="C383">
        <v>7.5</v>
      </c>
      <c r="D383" s="1">
        <v>7.4200000000000001E-5</v>
      </c>
      <c r="E383">
        <f t="shared" si="10"/>
        <v>1.2548828E-2</v>
      </c>
      <c r="F383">
        <f t="shared" si="11"/>
        <v>23.22739983</v>
      </c>
    </row>
    <row r="384" spans="1:6" x14ac:dyDescent="0.25">
      <c r="A384">
        <v>-1.2597657E-2</v>
      </c>
      <c r="B384">
        <v>-23.312263489999999</v>
      </c>
      <c r="C384">
        <v>7.5199999809999998</v>
      </c>
      <c r="D384" s="1">
        <v>8.3700000000000002E-5</v>
      </c>
      <c r="E384">
        <f t="shared" si="10"/>
        <v>1.2597657E-2</v>
      </c>
      <c r="F384">
        <f t="shared" si="11"/>
        <v>23.312263489999999</v>
      </c>
    </row>
    <row r="385" spans="1:6" x14ac:dyDescent="0.25">
      <c r="A385">
        <v>-1.2597657E-2</v>
      </c>
      <c r="B385">
        <v>-23.419136049999999</v>
      </c>
      <c r="C385">
        <v>7.5399999619999996</v>
      </c>
      <c r="D385" s="1">
        <v>8.3399999999999994E-5</v>
      </c>
      <c r="E385">
        <f t="shared" si="10"/>
        <v>1.2597657E-2</v>
      </c>
      <c r="F385">
        <f t="shared" si="11"/>
        <v>23.419136049999999</v>
      </c>
    </row>
    <row r="386" spans="1:6" x14ac:dyDescent="0.25">
      <c r="A386">
        <v>-1.2646485000000001E-2</v>
      </c>
      <c r="B386">
        <v>-23.472282409999998</v>
      </c>
      <c r="C386">
        <v>7.5599999430000002</v>
      </c>
      <c r="D386" s="1">
        <v>7.3300000000000006E-5</v>
      </c>
      <c r="E386">
        <f t="shared" si="10"/>
        <v>1.2646485000000001E-2</v>
      </c>
      <c r="F386">
        <f t="shared" si="11"/>
        <v>23.472282409999998</v>
      </c>
    </row>
    <row r="387" spans="1:6" x14ac:dyDescent="0.25">
      <c r="A387">
        <v>-1.2695313E-2</v>
      </c>
      <c r="B387">
        <v>-23.37825394</v>
      </c>
      <c r="C387">
        <v>7.579999924</v>
      </c>
      <c r="D387" s="1">
        <v>8.5799999999999998E-5</v>
      </c>
      <c r="E387">
        <f t="shared" si="10"/>
        <v>1.2695313E-2</v>
      </c>
      <c r="F387">
        <f t="shared" si="11"/>
        <v>23.37825394</v>
      </c>
    </row>
    <row r="388" spans="1:6" x14ac:dyDescent="0.25">
      <c r="A388">
        <v>-1.2695313E-2</v>
      </c>
      <c r="B388">
        <v>-23.464391710000001</v>
      </c>
      <c r="C388">
        <v>7.5999999049999998</v>
      </c>
      <c r="D388" s="1">
        <v>8.5400000000000002E-5</v>
      </c>
      <c r="E388">
        <f t="shared" si="10"/>
        <v>1.2695313E-2</v>
      </c>
      <c r="F388">
        <f t="shared" si="11"/>
        <v>23.464391710000001</v>
      </c>
    </row>
    <row r="389" spans="1:6" x14ac:dyDescent="0.25">
      <c r="A389">
        <v>-1.2744141E-2</v>
      </c>
      <c r="B389">
        <v>-23.748384479999999</v>
      </c>
      <c r="C389">
        <v>7.6199998860000004</v>
      </c>
      <c r="D389" s="1">
        <v>8.6399999999999999E-5</v>
      </c>
      <c r="E389">
        <f t="shared" si="10"/>
        <v>1.2744141E-2</v>
      </c>
      <c r="F389">
        <f t="shared" si="11"/>
        <v>23.748384479999999</v>
      </c>
    </row>
    <row r="390" spans="1:6" x14ac:dyDescent="0.25">
      <c r="A390">
        <v>-1.2792969E-2</v>
      </c>
      <c r="B390">
        <v>-23.72522163</v>
      </c>
      <c r="C390">
        <v>7.6399998660000001</v>
      </c>
      <c r="D390" s="1">
        <v>8.25E-5</v>
      </c>
      <c r="E390">
        <f t="shared" si="10"/>
        <v>1.2792969E-2</v>
      </c>
      <c r="F390">
        <f t="shared" si="11"/>
        <v>23.72522163</v>
      </c>
    </row>
    <row r="391" spans="1:6" x14ac:dyDescent="0.25">
      <c r="A391">
        <v>-1.2792969E-2</v>
      </c>
      <c r="B391">
        <v>-23.7667675</v>
      </c>
      <c r="C391">
        <v>7.6599998469999999</v>
      </c>
      <c r="D391" s="1">
        <v>7.6000000000000004E-5</v>
      </c>
      <c r="E391">
        <f t="shared" si="10"/>
        <v>1.2792969E-2</v>
      </c>
      <c r="F391">
        <f t="shared" si="11"/>
        <v>23.7667675</v>
      </c>
    </row>
    <row r="392" spans="1:6" x14ac:dyDescent="0.25">
      <c r="A392">
        <v>-1.2841797E-2</v>
      </c>
      <c r="B392">
        <v>-23.79159546</v>
      </c>
      <c r="C392">
        <v>7.6799998279999997</v>
      </c>
      <c r="D392" s="1">
        <v>7.75E-5</v>
      </c>
      <c r="E392">
        <f t="shared" si="10"/>
        <v>1.2841797E-2</v>
      </c>
      <c r="F392">
        <f t="shared" si="11"/>
        <v>23.79159546</v>
      </c>
    </row>
    <row r="393" spans="1:6" x14ac:dyDescent="0.25">
      <c r="A393">
        <v>-1.2890624999999999E-2</v>
      </c>
      <c r="B393">
        <v>-23.840177539999999</v>
      </c>
      <c r="C393">
        <v>7.6999998090000004</v>
      </c>
      <c r="D393" s="1">
        <v>8.53E-5</v>
      </c>
      <c r="E393">
        <f t="shared" si="10"/>
        <v>1.2890624999999999E-2</v>
      </c>
      <c r="F393">
        <f t="shared" si="11"/>
        <v>23.840177539999999</v>
      </c>
    </row>
    <row r="394" spans="1:6" x14ac:dyDescent="0.25">
      <c r="A394">
        <v>-1.2890624999999999E-2</v>
      </c>
      <c r="B394">
        <v>-23.95046997</v>
      </c>
      <c r="C394">
        <v>7.7199997900000001</v>
      </c>
      <c r="D394" s="1">
        <v>7.8999999999999996E-5</v>
      </c>
      <c r="E394">
        <f t="shared" ref="E394:E457" si="12">ABS(A394)</f>
        <v>1.2890624999999999E-2</v>
      </c>
      <c r="F394">
        <f t="shared" ref="F394:F457" si="13">ABS(B394)</f>
        <v>23.95046997</v>
      </c>
    </row>
    <row r="395" spans="1:6" x14ac:dyDescent="0.25">
      <c r="A395">
        <v>-1.2939453E-2</v>
      </c>
      <c r="B395">
        <v>-24.072141649999999</v>
      </c>
      <c r="C395">
        <v>7.7399997709999999</v>
      </c>
      <c r="D395" s="1">
        <v>9.0199999999999997E-5</v>
      </c>
      <c r="E395">
        <f t="shared" si="12"/>
        <v>1.2939453E-2</v>
      </c>
      <c r="F395">
        <f t="shared" si="13"/>
        <v>24.072141649999999</v>
      </c>
    </row>
    <row r="396" spans="1:6" x14ac:dyDescent="0.25">
      <c r="A396">
        <v>-1.2988281000000001E-2</v>
      </c>
      <c r="B396">
        <v>-24.042957309999998</v>
      </c>
      <c r="C396">
        <v>7.7600002290000001</v>
      </c>
      <c r="D396" s="1">
        <v>7.5599999999999994E-5</v>
      </c>
      <c r="E396">
        <f t="shared" si="12"/>
        <v>1.2988281000000001E-2</v>
      </c>
      <c r="F396">
        <f t="shared" si="13"/>
        <v>24.042957309999998</v>
      </c>
    </row>
    <row r="397" spans="1:6" x14ac:dyDescent="0.25">
      <c r="A397">
        <v>-1.2988281000000001E-2</v>
      </c>
      <c r="B397">
        <v>-24.075796130000001</v>
      </c>
      <c r="C397">
        <v>7.7800002099999999</v>
      </c>
      <c r="D397" s="1">
        <v>7.1600000000000006E-5</v>
      </c>
      <c r="E397">
        <f t="shared" si="12"/>
        <v>1.2988281000000001E-2</v>
      </c>
      <c r="F397">
        <f t="shared" si="13"/>
        <v>24.075796130000001</v>
      </c>
    </row>
    <row r="398" spans="1:6" x14ac:dyDescent="0.25">
      <c r="A398">
        <v>-1.3037109E-2</v>
      </c>
      <c r="B398">
        <v>-24.12530327</v>
      </c>
      <c r="C398">
        <v>7.8000001909999996</v>
      </c>
      <c r="D398" s="1">
        <v>7.6600000000000005E-5</v>
      </c>
      <c r="E398">
        <f t="shared" si="12"/>
        <v>1.3037109E-2</v>
      </c>
      <c r="F398">
        <f t="shared" si="13"/>
        <v>24.12530327</v>
      </c>
    </row>
    <row r="399" spans="1:6" x14ac:dyDescent="0.25">
      <c r="A399">
        <v>-1.3085937000000001E-2</v>
      </c>
      <c r="B399">
        <v>-24.369592669999999</v>
      </c>
      <c r="C399">
        <v>7.8200001720000003</v>
      </c>
      <c r="D399" s="1">
        <v>8.1799999999999996E-5</v>
      </c>
      <c r="E399">
        <f t="shared" si="12"/>
        <v>1.3085937000000001E-2</v>
      </c>
      <c r="F399">
        <f t="shared" si="13"/>
        <v>24.369592669999999</v>
      </c>
    </row>
    <row r="400" spans="1:6" x14ac:dyDescent="0.25">
      <c r="A400">
        <v>-1.3134766000000001E-2</v>
      </c>
      <c r="B400">
        <v>-24.48771095</v>
      </c>
      <c r="C400">
        <v>7.8400001530000001</v>
      </c>
      <c r="D400" s="1">
        <v>8.7700000000000004E-5</v>
      </c>
      <c r="E400">
        <f t="shared" si="12"/>
        <v>1.3134766000000001E-2</v>
      </c>
      <c r="F400">
        <f t="shared" si="13"/>
        <v>24.48771095</v>
      </c>
    </row>
    <row r="401" spans="1:6" x14ac:dyDescent="0.25">
      <c r="A401">
        <v>-1.3134766000000001E-2</v>
      </c>
      <c r="B401">
        <v>-24.328031540000001</v>
      </c>
      <c r="C401">
        <v>7.8600001339999999</v>
      </c>
      <c r="D401" s="1">
        <v>8.6399999999999999E-5</v>
      </c>
      <c r="E401">
        <f t="shared" si="12"/>
        <v>1.3134766000000001E-2</v>
      </c>
      <c r="F401">
        <f t="shared" si="13"/>
        <v>24.328031540000001</v>
      </c>
    </row>
    <row r="402" spans="1:6" x14ac:dyDescent="0.25">
      <c r="A402">
        <v>-1.3183594E-2</v>
      </c>
      <c r="B402">
        <v>-24.503450390000001</v>
      </c>
      <c r="C402">
        <v>7.8800001139999996</v>
      </c>
      <c r="D402" s="1">
        <v>8.6299999999999997E-5</v>
      </c>
      <c r="E402">
        <f t="shared" si="12"/>
        <v>1.3183594E-2</v>
      </c>
      <c r="F402">
        <f t="shared" si="13"/>
        <v>24.503450390000001</v>
      </c>
    </row>
    <row r="403" spans="1:6" x14ac:dyDescent="0.25">
      <c r="A403">
        <v>-1.3232422000000001E-2</v>
      </c>
      <c r="B403">
        <v>-24.55971336</v>
      </c>
      <c r="C403">
        <v>7.9000000950000002</v>
      </c>
      <c r="D403" s="1">
        <v>7.8499999999999997E-5</v>
      </c>
      <c r="E403">
        <f t="shared" si="12"/>
        <v>1.3232422000000001E-2</v>
      </c>
      <c r="F403">
        <f t="shared" si="13"/>
        <v>24.55971336</v>
      </c>
    </row>
    <row r="404" spans="1:6" x14ac:dyDescent="0.25">
      <c r="A404">
        <v>-1.3232422000000001E-2</v>
      </c>
      <c r="B404">
        <v>-24.726808550000001</v>
      </c>
      <c r="C404">
        <v>7.920000076</v>
      </c>
      <c r="D404" s="1">
        <v>8.9300000000000002E-5</v>
      </c>
      <c r="E404">
        <f t="shared" si="12"/>
        <v>1.3232422000000001E-2</v>
      </c>
      <c r="F404">
        <f t="shared" si="13"/>
        <v>24.726808550000001</v>
      </c>
    </row>
    <row r="405" spans="1:6" x14ac:dyDescent="0.25">
      <c r="A405">
        <v>-1.328125E-2</v>
      </c>
      <c r="B405">
        <v>-24.831953049999999</v>
      </c>
      <c r="C405">
        <v>7.9400000569999998</v>
      </c>
      <c r="D405" s="1">
        <v>9.3999999999999994E-5</v>
      </c>
      <c r="E405">
        <f t="shared" si="12"/>
        <v>1.328125E-2</v>
      </c>
      <c r="F405">
        <f t="shared" si="13"/>
        <v>24.831953049999999</v>
      </c>
    </row>
    <row r="406" spans="1:6" x14ac:dyDescent="0.25">
      <c r="A406">
        <v>-1.3330078E-2</v>
      </c>
      <c r="B406">
        <v>-24.804946900000001</v>
      </c>
      <c r="C406">
        <v>7.9600000380000004</v>
      </c>
      <c r="D406" s="1">
        <v>8.6100000000000006E-5</v>
      </c>
      <c r="E406">
        <f t="shared" si="12"/>
        <v>1.3330078E-2</v>
      </c>
      <c r="F406">
        <f t="shared" si="13"/>
        <v>24.804946900000001</v>
      </c>
    </row>
    <row r="407" spans="1:6" x14ac:dyDescent="0.25">
      <c r="A407">
        <v>-1.3378905999999999E-2</v>
      </c>
      <c r="B407">
        <v>-24.80926895</v>
      </c>
      <c r="C407">
        <v>7.9800000190000002</v>
      </c>
      <c r="D407" s="1">
        <v>8.9599999999999996E-5</v>
      </c>
      <c r="E407">
        <f t="shared" si="12"/>
        <v>1.3378905999999999E-2</v>
      </c>
      <c r="F407">
        <f t="shared" si="13"/>
        <v>24.80926895</v>
      </c>
    </row>
    <row r="408" spans="1:6" x14ac:dyDescent="0.25">
      <c r="A408">
        <v>-1.3378905999999999E-2</v>
      </c>
      <c r="B408">
        <v>-24.859186170000001</v>
      </c>
      <c r="C408">
        <v>8</v>
      </c>
      <c r="D408" s="1">
        <v>8.5000000000000006E-5</v>
      </c>
      <c r="E408">
        <f t="shared" si="12"/>
        <v>1.3378905999999999E-2</v>
      </c>
      <c r="F408">
        <f t="shared" si="13"/>
        <v>24.859186170000001</v>
      </c>
    </row>
    <row r="409" spans="1:6" x14ac:dyDescent="0.25">
      <c r="A409">
        <v>-1.3427734E-2</v>
      </c>
      <c r="B409">
        <v>-25.04339981</v>
      </c>
      <c r="C409">
        <v>8.0200004580000002</v>
      </c>
      <c r="D409" s="1">
        <v>8.3700000000000002E-5</v>
      </c>
      <c r="E409">
        <f t="shared" si="12"/>
        <v>1.3427734E-2</v>
      </c>
      <c r="F409">
        <f t="shared" si="13"/>
        <v>25.04339981</v>
      </c>
    </row>
    <row r="410" spans="1:6" x14ac:dyDescent="0.25">
      <c r="A410">
        <v>-1.3476561999999999E-2</v>
      </c>
      <c r="B410">
        <v>-25.13710785</v>
      </c>
      <c r="C410">
        <v>8.0399999619999996</v>
      </c>
      <c r="D410" s="1">
        <v>8.9499999999999994E-5</v>
      </c>
      <c r="E410">
        <f t="shared" si="12"/>
        <v>1.3476561999999999E-2</v>
      </c>
      <c r="F410">
        <f t="shared" si="13"/>
        <v>25.13710785</v>
      </c>
    </row>
    <row r="411" spans="1:6" x14ac:dyDescent="0.25">
      <c r="A411">
        <v>-1.3476561999999999E-2</v>
      </c>
      <c r="B411">
        <v>-25.121643070000001</v>
      </c>
      <c r="C411">
        <v>8.0600004199999997</v>
      </c>
      <c r="D411" s="1">
        <v>8.7299999999999994E-5</v>
      </c>
      <c r="E411">
        <f t="shared" si="12"/>
        <v>1.3476561999999999E-2</v>
      </c>
      <c r="F411">
        <f t="shared" si="13"/>
        <v>25.121643070000001</v>
      </c>
    </row>
    <row r="412" spans="1:6" x14ac:dyDescent="0.25">
      <c r="A412">
        <v>-1.352539E-2</v>
      </c>
      <c r="B412">
        <v>-25.20588875</v>
      </c>
      <c r="C412">
        <v>8.0799999239999991</v>
      </c>
      <c r="D412" s="1">
        <v>9.2399999999999996E-5</v>
      </c>
      <c r="E412">
        <f t="shared" si="12"/>
        <v>1.352539E-2</v>
      </c>
      <c r="F412">
        <f t="shared" si="13"/>
        <v>25.20588875</v>
      </c>
    </row>
    <row r="413" spans="1:6" x14ac:dyDescent="0.25">
      <c r="A413">
        <v>-1.3574218000000001E-2</v>
      </c>
      <c r="B413">
        <v>-25.21817017</v>
      </c>
      <c r="C413">
        <v>8.1000003809999992</v>
      </c>
      <c r="D413" s="1">
        <v>8.2399999999999997E-5</v>
      </c>
      <c r="E413">
        <f t="shared" si="12"/>
        <v>1.3574218000000001E-2</v>
      </c>
      <c r="F413">
        <f t="shared" si="13"/>
        <v>25.21817017</v>
      </c>
    </row>
    <row r="414" spans="1:6" x14ac:dyDescent="0.25">
      <c r="A414">
        <v>-1.3574218000000001E-2</v>
      </c>
      <c r="B414">
        <v>-25.308546069999998</v>
      </c>
      <c r="C414">
        <v>8.1199998860000004</v>
      </c>
      <c r="D414" s="1">
        <v>8.92E-5</v>
      </c>
      <c r="E414">
        <f t="shared" si="12"/>
        <v>1.3574218000000001E-2</v>
      </c>
      <c r="F414">
        <f t="shared" si="13"/>
        <v>25.308546069999998</v>
      </c>
    </row>
    <row r="415" spans="1:6" x14ac:dyDescent="0.25">
      <c r="A415">
        <v>-1.3623046E-2</v>
      </c>
      <c r="B415">
        <v>-25.56271744</v>
      </c>
      <c r="C415">
        <v>8.1400003430000005</v>
      </c>
      <c r="D415" s="1">
        <v>9.1700000000000006E-5</v>
      </c>
      <c r="E415">
        <f t="shared" si="12"/>
        <v>1.3623046E-2</v>
      </c>
      <c r="F415">
        <f t="shared" si="13"/>
        <v>25.56271744</v>
      </c>
    </row>
    <row r="416" spans="1:6" x14ac:dyDescent="0.25">
      <c r="A416">
        <v>-1.3623046E-2</v>
      </c>
      <c r="B416">
        <v>-25.479354860000001</v>
      </c>
      <c r="C416">
        <v>8.1599998469999999</v>
      </c>
      <c r="D416" s="1">
        <v>9.7100000000000002E-5</v>
      </c>
      <c r="E416">
        <f t="shared" si="12"/>
        <v>1.3623046E-2</v>
      </c>
      <c r="F416">
        <f t="shared" si="13"/>
        <v>25.479354860000001</v>
      </c>
    </row>
    <row r="417" spans="1:6" x14ac:dyDescent="0.25">
      <c r="A417">
        <v>-1.3671875E-2</v>
      </c>
      <c r="B417">
        <v>-25.491363530000001</v>
      </c>
      <c r="C417">
        <v>8.1800003050000001</v>
      </c>
      <c r="D417" s="1">
        <v>9.3700000000000001E-5</v>
      </c>
      <c r="E417">
        <f t="shared" si="12"/>
        <v>1.3671875E-2</v>
      </c>
      <c r="F417">
        <f t="shared" si="13"/>
        <v>25.491363530000001</v>
      </c>
    </row>
    <row r="418" spans="1:6" x14ac:dyDescent="0.25">
      <c r="A418">
        <v>-1.3720703000000001E-2</v>
      </c>
      <c r="B418">
        <v>-25.545541759999999</v>
      </c>
      <c r="C418">
        <v>8.1999998089999995</v>
      </c>
      <c r="D418" s="1">
        <v>9.7E-5</v>
      </c>
      <c r="E418">
        <f t="shared" si="12"/>
        <v>1.3720703000000001E-2</v>
      </c>
      <c r="F418">
        <f t="shared" si="13"/>
        <v>25.545541759999999</v>
      </c>
    </row>
    <row r="419" spans="1:6" x14ac:dyDescent="0.25">
      <c r="A419">
        <v>-1.3720703000000001E-2</v>
      </c>
      <c r="B419">
        <v>-25.665922160000001</v>
      </c>
      <c r="C419">
        <v>8.2200002669999996</v>
      </c>
      <c r="D419">
        <v>1.0186199999999999E-4</v>
      </c>
      <c r="E419">
        <f t="shared" si="12"/>
        <v>1.3720703000000001E-2</v>
      </c>
      <c r="F419">
        <f t="shared" si="13"/>
        <v>25.665922160000001</v>
      </c>
    </row>
    <row r="420" spans="1:6" x14ac:dyDescent="0.25">
      <c r="A420">
        <v>-1.3769531999999999E-2</v>
      </c>
      <c r="B420">
        <v>-25.94412994</v>
      </c>
      <c r="C420">
        <v>8.2399997710000008</v>
      </c>
      <c r="D420">
        <v>1.0226300000000001E-4</v>
      </c>
      <c r="E420">
        <f t="shared" si="12"/>
        <v>1.3769531999999999E-2</v>
      </c>
      <c r="F420">
        <f t="shared" si="13"/>
        <v>25.94412994</v>
      </c>
    </row>
    <row r="421" spans="1:6" x14ac:dyDescent="0.25">
      <c r="A421">
        <v>-1.381836E-2</v>
      </c>
      <c r="B421">
        <v>-25.95046997</v>
      </c>
      <c r="C421">
        <v>8.2600002289999992</v>
      </c>
      <c r="D421">
        <v>1.01876E-4</v>
      </c>
      <c r="E421">
        <f t="shared" si="12"/>
        <v>1.381836E-2</v>
      </c>
      <c r="F421">
        <f t="shared" si="13"/>
        <v>25.95046997</v>
      </c>
    </row>
    <row r="422" spans="1:6" x14ac:dyDescent="0.25">
      <c r="A422">
        <v>-1.381836E-2</v>
      </c>
      <c r="B422">
        <v>-25.854658130000001</v>
      </c>
      <c r="C422">
        <v>8.2799997330000004</v>
      </c>
      <c r="D422" s="1">
        <v>9.6799999999999995E-5</v>
      </c>
      <c r="E422">
        <f t="shared" si="12"/>
        <v>1.381836E-2</v>
      </c>
      <c r="F422">
        <f t="shared" si="13"/>
        <v>25.854658130000001</v>
      </c>
    </row>
    <row r="423" spans="1:6" x14ac:dyDescent="0.25">
      <c r="A423">
        <v>-1.3867188000000001E-2</v>
      </c>
      <c r="B423">
        <v>-25.946790700000001</v>
      </c>
      <c r="C423">
        <v>8.3000001910000005</v>
      </c>
      <c r="D423" s="1">
        <v>9.4500000000000007E-5</v>
      </c>
      <c r="E423">
        <f t="shared" si="12"/>
        <v>1.3867188000000001E-2</v>
      </c>
      <c r="F423">
        <f t="shared" si="13"/>
        <v>25.946790700000001</v>
      </c>
    </row>
    <row r="424" spans="1:6" x14ac:dyDescent="0.25">
      <c r="A424">
        <v>-1.3916016E-2</v>
      </c>
      <c r="B424">
        <v>-26.080837249999998</v>
      </c>
      <c r="C424">
        <v>8.3199996949999999</v>
      </c>
      <c r="D424">
        <v>1.01444E-4</v>
      </c>
      <c r="E424">
        <f t="shared" si="12"/>
        <v>1.3916016E-2</v>
      </c>
      <c r="F424">
        <f t="shared" si="13"/>
        <v>26.080837249999998</v>
      </c>
    </row>
    <row r="425" spans="1:6" x14ac:dyDescent="0.25">
      <c r="A425">
        <v>-1.3916016E-2</v>
      </c>
      <c r="B425">
        <v>-26.239810940000002</v>
      </c>
      <c r="C425">
        <v>8.3400001530000001</v>
      </c>
      <c r="D425">
        <v>1.0118100000000001E-4</v>
      </c>
      <c r="E425">
        <f t="shared" si="12"/>
        <v>1.3916016E-2</v>
      </c>
      <c r="F425">
        <f t="shared" si="13"/>
        <v>26.239810940000002</v>
      </c>
    </row>
    <row r="426" spans="1:6" x14ac:dyDescent="0.25">
      <c r="A426">
        <v>-1.3964844000000001E-2</v>
      </c>
      <c r="B426">
        <v>-26.212915420000002</v>
      </c>
      <c r="C426">
        <v>8.3599996569999995</v>
      </c>
      <c r="D426">
        <v>1.03126E-4</v>
      </c>
      <c r="E426">
        <f t="shared" si="12"/>
        <v>1.3964844000000001E-2</v>
      </c>
      <c r="F426">
        <f t="shared" si="13"/>
        <v>26.212915420000002</v>
      </c>
    </row>
    <row r="427" spans="1:6" x14ac:dyDescent="0.25">
      <c r="A427">
        <v>-1.4013672E-2</v>
      </c>
      <c r="B427">
        <v>-26.1868248</v>
      </c>
      <c r="C427">
        <v>8.3800001139999996</v>
      </c>
      <c r="D427" s="1">
        <v>9.7899999999999994E-5</v>
      </c>
      <c r="E427">
        <f t="shared" si="12"/>
        <v>1.4013672E-2</v>
      </c>
      <c r="F427">
        <f t="shared" si="13"/>
        <v>26.1868248</v>
      </c>
    </row>
    <row r="428" spans="1:6" x14ac:dyDescent="0.25">
      <c r="A428">
        <v>-1.4013672E-2</v>
      </c>
      <c r="B428">
        <v>-26.300353999999999</v>
      </c>
      <c r="C428">
        <v>8.3999996190000008</v>
      </c>
      <c r="D428" s="1">
        <v>9.8099999999999999E-5</v>
      </c>
      <c r="E428">
        <f t="shared" si="12"/>
        <v>1.4013672E-2</v>
      </c>
      <c r="F428">
        <f t="shared" si="13"/>
        <v>26.300353999999999</v>
      </c>
    </row>
    <row r="429" spans="1:6" x14ac:dyDescent="0.25">
      <c r="A429">
        <v>-1.40625E-2</v>
      </c>
      <c r="B429">
        <v>-26.476676940000001</v>
      </c>
      <c r="C429">
        <v>8.4200000760000009</v>
      </c>
      <c r="D429" s="1">
        <v>9.8200000000000002E-5</v>
      </c>
      <c r="E429">
        <f t="shared" si="12"/>
        <v>1.40625E-2</v>
      </c>
      <c r="F429">
        <f t="shared" si="13"/>
        <v>26.476676940000001</v>
      </c>
    </row>
    <row r="430" spans="1:6" x14ac:dyDescent="0.25">
      <c r="A430">
        <v>-1.4111327999999999E-2</v>
      </c>
      <c r="B430">
        <v>-26.485532760000002</v>
      </c>
      <c r="C430">
        <v>8.4399995800000003</v>
      </c>
      <c r="D430">
        <v>1.09682E-4</v>
      </c>
      <c r="E430">
        <f t="shared" si="12"/>
        <v>1.4111327999999999E-2</v>
      </c>
      <c r="F430">
        <f t="shared" si="13"/>
        <v>26.485532760000002</v>
      </c>
    </row>
    <row r="431" spans="1:6" x14ac:dyDescent="0.25">
      <c r="A431">
        <v>-1.4111327999999999E-2</v>
      </c>
      <c r="B431">
        <v>-26.609870910000001</v>
      </c>
      <c r="C431">
        <v>8.4600000380000004</v>
      </c>
      <c r="D431">
        <v>1.16168E-4</v>
      </c>
      <c r="E431">
        <f t="shared" si="12"/>
        <v>1.4111327999999999E-2</v>
      </c>
      <c r="F431">
        <f t="shared" si="13"/>
        <v>26.609870910000001</v>
      </c>
    </row>
    <row r="432" spans="1:6" x14ac:dyDescent="0.25">
      <c r="A432">
        <v>-1.4160156E-2</v>
      </c>
      <c r="B432">
        <v>-26.592433929999999</v>
      </c>
      <c r="C432">
        <v>8.4799995419999998</v>
      </c>
      <c r="D432">
        <v>1.04924E-4</v>
      </c>
      <c r="E432">
        <f t="shared" si="12"/>
        <v>1.4160156E-2</v>
      </c>
      <c r="F432">
        <f t="shared" si="13"/>
        <v>26.592433929999999</v>
      </c>
    </row>
    <row r="433" spans="1:6" x14ac:dyDescent="0.25">
      <c r="A433">
        <v>-1.4208985E-2</v>
      </c>
      <c r="B433">
        <v>-26.618808749999999</v>
      </c>
      <c r="C433">
        <v>8.5</v>
      </c>
      <c r="D433">
        <v>1.07057E-4</v>
      </c>
      <c r="E433">
        <f t="shared" si="12"/>
        <v>1.4208985E-2</v>
      </c>
      <c r="F433">
        <f t="shared" si="13"/>
        <v>26.618808749999999</v>
      </c>
    </row>
    <row r="434" spans="1:6" x14ac:dyDescent="0.25">
      <c r="A434">
        <v>-1.4208985E-2</v>
      </c>
      <c r="B434">
        <v>-26.797618870000001</v>
      </c>
      <c r="C434">
        <v>8.5200004580000002</v>
      </c>
      <c r="D434">
        <v>1.08992E-4</v>
      </c>
      <c r="E434">
        <f t="shared" si="12"/>
        <v>1.4208985E-2</v>
      </c>
      <c r="F434">
        <f t="shared" si="13"/>
        <v>26.797618870000001</v>
      </c>
    </row>
    <row r="435" spans="1:6" x14ac:dyDescent="0.25">
      <c r="A435">
        <v>-1.4257812999999999E-2</v>
      </c>
      <c r="B435">
        <v>-26.809709550000001</v>
      </c>
      <c r="C435">
        <v>8.5399999619999996</v>
      </c>
      <c r="D435">
        <v>1.0906E-4</v>
      </c>
      <c r="E435">
        <f t="shared" si="12"/>
        <v>1.4257812999999999E-2</v>
      </c>
      <c r="F435">
        <f t="shared" si="13"/>
        <v>26.809709550000001</v>
      </c>
    </row>
    <row r="436" spans="1:6" x14ac:dyDescent="0.25">
      <c r="A436">
        <v>-1.4306641E-2</v>
      </c>
      <c r="B436">
        <v>-27.067253109999999</v>
      </c>
      <c r="C436">
        <v>8.5600004199999997</v>
      </c>
      <c r="D436">
        <v>1.10709E-4</v>
      </c>
      <c r="E436">
        <f t="shared" si="12"/>
        <v>1.4306641E-2</v>
      </c>
      <c r="F436">
        <f t="shared" si="13"/>
        <v>27.067253109999999</v>
      </c>
    </row>
    <row r="437" spans="1:6" x14ac:dyDescent="0.25">
      <c r="A437">
        <v>-1.4306641E-2</v>
      </c>
      <c r="B437">
        <v>-26.969720840000001</v>
      </c>
      <c r="C437">
        <v>8.5799999239999991</v>
      </c>
      <c r="D437">
        <v>1.01883E-4</v>
      </c>
      <c r="E437">
        <f t="shared" si="12"/>
        <v>1.4306641E-2</v>
      </c>
      <c r="F437">
        <f t="shared" si="13"/>
        <v>26.969720840000001</v>
      </c>
    </row>
    <row r="438" spans="1:6" x14ac:dyDescent="0.25">
      <c r="A438">
        <v>-1.4355468999999999E-2</v>
      </c>
      <c r="B438">
        <v>-27.017436979999999</v>
      </c>
      <c r="C438">
        <v>8.6000003809999992</v>
      </c>
      <c r="D438" s="1">
        <v>9.7800000000000006E-5</v>
      </c>
      <c r="E438">
        <f t="shared" si="12"/>
        <v>1.4355468999999999E-2</v>
      </c>
      <c r="F438">
        <f t="shared" si="13"/>
        <v>27.017436979999999</v>
      </c>
    </row>
    <row r="439" spans="1:6" x14ac:dyDescent="0.25">
      <c r="A439">
        <v>-1.4404297E-2</v>
      </c>
      <c r="B439">
        <v>-27.21707726</v>
      </c>
      <c r="C439">
        <v>8.6199998860000004</v>
      </c>
      <c r="D439">
        <v>1.12262E-4</v>
      </c>
      <c r="E439">
        <f t="shared" si="12"/>
        <v>1.4404297E-2</v>
      </c>
      <c r="F439">
        <f t="shared" si="13"/>
        <v>27.21707726</v>
      </c>
    </row>
    <row r="440" spans="1:6" x14ac:dyDescent="0.25">
      <c r="A440">
        <v>-1.4404297E-2</v>
      </c>
      <c r="B440">
        <v>-27.262262339999999</v>
      </c>
      <c r="C440">
        <v>8.6400003430000005</v>
      </c>
      <c r="D440">
        <v>1.13942E-4</v>
      </c>
      <c r="E440">
        <f t="shared" si="12"/>
        <v>1.4404297E-2</v>
      </c>
      <c r="F440">
        <f t="shared" si="13"/>
        <v>27.262262339999999</v>
      </c>
    </row>
    <row r="441" spans="1:6" x14ac:dyDescent="0.25">
      <c r="A441">
        <v>-1.4453125000000001E-2</v>
      </c>
      <c r="B441">
        <v>-27.375200270000001</v>
      </c>
      <c r="C441">
        <v>8.6599998469999999</v>
      </c>
      <c r="D441">
        <v>1.15636E-4</v>
      </c>
      <c r="E441">
        <f t="shared" si="12"/>
        <v>1.4453125000000001E-2</v>
      </c>
      <c r="F441">
        <f t="shared" si="13"/>
        <v>27.375200270000001</v>
      </c>
    </row>
    <row r="442" spans="1:6" x14ac:dyDescent="0.25">
      <c r="A442">
        <v>-1.4501953E-2</v>
      </c>
      <c r="B442">
        <v>-27.307468409999998</v>
      </c>
      <c r="C442">
        <v>8.6800003050000001</v>
      </c>
      <c r="D442">
        <v>1.1001300000000001E-4</v>
      </c>
      <c r="E442">
        <f t="shared" si="12"/>
        <v>1.4501953E-2</v>
      </c>
      <c r="F442">
        <f t="shared" si="13"/>
        <v>27.307468409999998</v>
      </c>
    </row>
    <row r="443" spans="1:6" x14ac:dyDescent="0.25">
      <c r="A443">
        <v>-1.4501953E-2</v>
      </c>
      <c r="B443">
        <v>-27.396245960000002</v>
      </c>
      <c r="C443">
        <v>8.6999998089999995</v>
      </c>
      <c r="D443">
        <v>1.0852E-4</v>
      </c>
      <c r="E443">
        <f t="shared" si="12"/>
        <v>1.4501953E-2</v>
      </c>
      <c r="F443">
        <f t="shared" si="13"/>
        <v>27.396245960000002</v>
      </c>
    </row>
    <row r="444" spans="1:6" x14ac:dyDescent="0.25">
      <c r="A444">
        <v>-1.4550781E-2</v>
      </c>
      <c r="B444">
        <v>-27.630960460000001</v>
      </c>
      <c r="C444">
        <v>8.7200002669999996</v>
      </c>
      <c r="D444" s="1">
        <v>9.98E-5</v>
      </c>
      <c r="E444">
        <f t="shared" si="12"/>
        <v>1.4550781E-2</v>
      </c>
      <c r="F444">
        <f t="shared" si="13"/>
        <v>27.630960460000001</v>
      </c>
    </row>
    <row r="445" spans="1:6" x14ac:dyDescent="0.25">
      <c r="A445">
        <v>-1.4599609E-2</v>
      </c>
      <c r="B445">
        <v>-27.687383650000001</v>
      </c>
      <c r="C445">
        <v>8.7399997710000008</v>
      </c>
      <c r="D445">
        <v>1.14388E-4</v>
      </c>
      <c r="E445">
        <f t="shared" si="12"/>
        <v>1.4599609E-2</v>
      </c>
      <c r="F445">
        <f t="shared" si="13"/>
        <v>27.687383650000001</v>
      </c>
    </row>
    <row r="446" spans="1:6" x14ac:dyDescent="0.25">
      <c r="A446">
        <v>-1.4599609E-2</v>
      </c>
      <c r="B446">
        <v>-27.774559020000002</v>
      </c>
      <c r="C446">
        <v>8.7600002289999992</v>
      </c>
      <c r="D446">
        <v>1.15487E-4</v>
      </c>
      <c r="E446">
        <f t="shared" si="12"/>
        <v>1.4599609E-2</v>
      </c>
      <c r="F446">
        <f t="shared" si="13"/>
        <v>27.774559020000002</v>
      </c>
    </row>
    <row r="447" spans="1:6" x14ac:dyDescent="0.25">
      <c r="A447">
        <v>-1.4648437E-2</v>
      </c>
      <c r="B447">
        <v>-27.724498749999999</v>
      </c>
      <c r="C447">
        <v>8.7799997330000004</v>
      </c>
      <c r="D447">
        <v>1.0257E-4</v>
      </c>
      <c r="E447">
        <f t="shared" si="12"/>
        <v>1.4648437E-2</v>
      </c>
      <c r="F447">
        <f t="shared" si="13"/>
        <v>27.724498749999999</v>
      </c>
    </row>
    <row r="448" spans="1:6" x14ac:dyDescent="0.25">
      <c r="A448">
        <v>-1.4697264999999999E-2</v>
      </c>
      <c r="B448">
        <v>-27.69881058</v>
      </c>
      <c r="C448">
        <v>8.8000001910000005</v>
      </c>
      <c r="D448">
        <v>1.14914E-4</v>
      </c>
      <c r="E448">
        <f t="shared" si="12"/>
        <v>1.4697264999999999E-2</v>
      </c>
      <c r="F448">
        <f t="shared" si="13"/>
        <v>27.69881058</v>
      </c>
    </row>
    <row r="449" spans="1:6" x14ac:dyDescent="0.25">
      <c r="A449">
        <v>-1.4697264999999999E-2</v>
      </c>
      <c r="B449">
        <v>-27.947526929999999</v>
      </c>
      <c r="C449">
        <v>8.8199996949999999</v>
      </c>
      <c r="D449">
        <v>1.08016E-4</v>
      </c>
      <c r="E449">
        <f t="shared" si="12"/>
        <v>1.4697264999999999E-2</v>
      </c>
      <c r="F449">
        <f t="shared" si="13"/>
        <v>27.947526929999999</v>
      </c>
    </row>
    <row r="450" spans="1:6" x14ac:dyDescent="0.25">
      <c r="A450">
        <v>-1.4746094E-2</v>
      </c>
      <c r="B450">
        <v>-28.084316250000001</v>
      </c>
      <c r="C450">
        <v>8.8400001530000001</v>
      </c>
      <c r="D450">
        <v>1.1445E-4</v>
      </c>
      <c r="E450">
        <f t="shared" si="12"/>
        <v>1.4746094E-2</v>
      </c>
      <c r="F450">
        <f t="shared" si="13"/>
        <v>28.084316250000001</v>
      </c>
    </row>
    <row r="451" spans="1:6" x14ac:dyDescent="0.25">
      <c r="A451">
        <v>-1.4794922E-2</v>
      </c>
      <c r="B451">
        <v>-28.115495679999999</v>
      </c>
      <c r="C451">
        <v>8.8599996569999995</v>
      </c>
      <c r="D451">
        <v>1.13361E-4</v>
      </c>
      <c r="E451">
        <f t="shared" si="12"/>
        <v>1.4794922E-2</v>
      </c>
      <c r="F451">
        <f t="shared" si="13"/>
        <v>28.115495679999999</v>
      </c>
    </row>
    <row r="452" spans="1:6" x14ac:dyDescent="0.25">
      <c r="A452">
        <v>-1.4794922E-2</v>
      </c>
      <c r="B452">
        <v>-28.225990299999999</v>
      </c>
      <c r="C452">
        <v>8.8800001139999996</v>
      </c>
      <c r="D452">
        <v>1.13854E-4</v>
      </c>
      <c r="E452">
        <f t="shared" si="12"/>
        <v>1.4794922E-2</v>
      </c>
      <c r="F452">
        <f t="shared" si="13"/>
        <v>28.225990299999999</v>
      </c>
    </row>
    <row r="453" spans="1:6" x14ac:dyDescent="0.25">
      <c r="A453">
        <v>-1.4843749999999999E-2</v>
      </c>
      <c r="B453">
        <v>-28.196247100000001</v>
      </c>
      <c r="C453">
        <v>8.8999996190000008</v>
      </c>
      <c r="D453">
        <v>1.17284E-4</v>
      </c>
      <c r="E453">
        <f t="shared" si="12"/>
        <v>1.4843749999999999E-2</v>
      </c>
      <c r="F453">
        <f t="shared" si="13"/>
        <v>28.196247100000001</v>
      </c>
    </row>
    <row r="454" spans="1:6" x14ac:dyDescent="0.25">
      <c r="A454">
        <v>-1.4892578E-2</v>
      </c>
      <c r="B454">
        <v>-28.27375412</v>
      </c>
      <c r="C454">
        <v>8.9200000760000009</v>
      </c>
      <c r="D454">
        <v>1.1415400000000001E-4</v>
      </c>
      <c r="E454">
        <f t="shared" si="12"/>
        <v>1.4892578E-2</v>
      </c>
      <c r="F454">
        <f t="shared" si="13"/>
        <v>28.27375412</v>
      </c>
    </row>
    <row r="455" spans="1:6" x14ac:dyDescent="0.25">
      <c r="A455">
        <v>-1.4892578E-2</v>
      </c>
      <c r="B455">
        <v>-28.469219209999999</v>
      </c>
      <c r="C455">
        <v>8.9399995800000003</v>
      </c>
      <c r="D455">
        <v>1.1511200000000001E-4</v>
      </c>
      <c r="E455">
        <f t="shared" si="12"/>
        <v>1.4892578E-2</v>
      </c>
      <c r="F455">
        <f t="shared" si="13"/>
        <v>28.469219209999999</v>
      </c>
    </row>
    <row r="456" spans="1:6" x14ac:dyDescent="0.25">
      <c r="A456">
        <v>-1.4941406000000001E-2</v>
      </c>
      <c r="B456">
        <v>-28.529930109999999</v>
      </c>
      <c r="C456">
        <v>8.9600000380000004</v>
      </c>
      <c r="D456">
        <v>1.11919E-4</v>
      </c>
      <c r="E456">
        <f t="shared" si="12"/>
        <v>1.4941406000000001E-2</v>
      </c>
      <c r="F456">
        <f t="shared" si="13"/>
        <v>28.529930109999999</v>
      </c>
    </row>
    <row r="457" spans="1:6" x14ac:dyDescent="0.25">
      <c r="A457">
        <v>-1.4941406000000001E-2</v>
      </c>
      <c r="B457">
        <v>-28.468132019999999</v>
      </c>
      <c r="C457">
        <v>8.9799995419999998</v>
      </c>
      <c r="D457">
        <v>1.1058299999999999E-4</v>
      </c>
      <c r="E457">
        <f t="shared" si="12"/>
        <v>1.4941406000000001E-2</v>
      </c>
      <c r="F457">
        <f t="shared" si="13"/>
        <v>28.468132019999999</v>
      </c>
    </row>
    <row r="458" spans="1:6" x14ac:dyDescent="0.25">
      <c r="A458">
        <v>-1.4990234E-2</v>
      </c>
      <c r="B458">
        <v>-28.580688479999999</v>
      </c>
      <c r="C458">
        <v>9</v>
      </c>
      <c r="D458">
        <v>1.1561E-4</v>
      </c>
      <c r="E458">
        <f t="shared" ref="E458:E521" si="14">ABS(A458)</f>
        <v>1.4990234E-2</v>
      </c>
      <c r="F458">
        <f t="shared" ref="F458:F521" si="15">ABS(B458)</f>
        <v>28.580688479999999</v>
      </c>
    </row>
    <row r="459" spans="1:6" x14ac:dyDescent="0.25">
      <c r="A459">
        <v>-1.5039062000000001E-2</v>
      </c>
      <c r="B459">
        <v>-28.623859410000001</v>
      </c>
      <c r="C459">
        <v>9.0200004580000002</v>
      </c>
      <c r="D459">
        <v>1.0945700000000001E-4</v>
      </c>
      <c r="E459">
        <f t="shared" si="14"/>
        <v>1.5039062000000001E-2</v>
      </c>
      <c r="F459">
        <f t="shared" si="15"/>
        <v>28.623859410000001</v>
      </c>
    </row>
    <row r="460" spans="1:6" x14ac:dyDescent="0.25">
      <c r="A460">
        <v>-1.5039062000000001E-2</v>
      </c>
      <c r="B460">
        <v>-28.82979774</v>
      </c>
      <c r="C460">
        <v>9.0399999619999996</v>
      </c>
      <c r="D460">
        <v>1.2508500000000001E-4</v>
      </c>
      <c r="E460">
        <f t="shared" si="14"/>
        <v>1.5039062000000001E-2</v>
      </c>
      <c r="F460">
        <f t="shared" si="15"/>
        <v>28.82979774</v>
      </c>
    </row>
    <row r="461" spans="1:6" x14ac:dyDescent="0.25">
      <c r="A461">
        <v>-1.508789E-2</v>
      </c>
      <c r="B461">
        <v>-28.923652650000001</v>
      </c>
      <c r="C461">
        <v>9.0600004199999997</v>
      </c>
      <c r="D461">
        <v>1.2710900000000001E-4</v>
      </c>
      <c r="E461">
        <f t="shared" si="14"/>
        <v>1.508789E-2</v>
      </c>
      <c r="F461">
        <f t="shared" si="15"/>
        <v>28.923652650000001</v>
      </c>
    </row>
    <row r="462" spans="1:6" x14ac:dyDescent="0.25">
      <c r="A462">
        <v>-1.5136719E-2</v>
      </c>
      <c r="B462">
        <v>-28.938991550000001</v>
      </c>
      <c r="C462">
        <v>9.0799999239999991</v>
      </c>
      <c r="D462">
        <v>1.18856E-4</v>
      </c>
      <c r="E462">
        <f t="shared" si="14"/>
        <v>1.5136719E-2</v>
      </c>
      <c r="F462">
        <f t="shared" si="15"/>
        <v>28.938991550000001</v>
      </c>
    </row>
    <row r="463" spans="1:6" x14ac:dyDescent="0.25">
      <c r="A463">
        <v>-1.5136719E-2</v>
      </c>
      <c r="B463">
        <v>-28.876302720000002</v>
      </c>
      <c r="C463">
        <v>9.1000003809999992</v>
      </c>
      <c r="D463">
        <v>1.25566E-4</v>
      </c>
      <c r="E463">
        <f t="shared" si="14"/>
        <v>1.5136719E-2</v>
      </c>
      <c r="F463">
        <f t="shared" si="15"/>
        <v>28.876302720000002</v>
      </c>
    </row>
    <row r="464" spans="1:6" x14ac:dyDescent="0.25">
      <c r="A464">
        <v>-1.5185547000000001E-2</v>
      </c>
      <c r="B464">
        <v>-29.05524063</v>
      </c>
      <c r="C464">
        <v>9.1199998860000004</v>
      </c>
      <c r="D464">
        <v>1.21588E-4</v>
      </c>
      <c r="E464">
        <f t="shared" si="14"/>
        <v>1.5185547000000001E-2</v>
      </c>
      <c r="F464">
        <f t="shared" si="15"/>
        <v>29.05524063</v>
      </c>
    </row>
    <row r="465" spans="1:6" x14ac:dyDescent="0.25">
      <c r="A465">
        <v>-1.5185547000000001E-2</v>
      </c>
      <c r="B465">
        <v>-29.2042942</v>
      </c>
      <c r="C465">
        <v>9.1400003430000005</v>
      </c>
      <c r="D465">
        <v>1.3067999999999999E-4</v>
      </c>
      <c r="E465">
        <f t="shared" si="14"/>
        <v>1.5185547000000001E-2</v>
      </c>
      <c r="F465">
        <f t="shared" si="15"/>
        <v>29.2042942</v>
      </c>
    </row>
    <row r="466" spans="1:6" x14ac:dyDescent="0.25">
      <c r="A466">
        <v>-1.5234375E-2</v>
      </c>
      <c r="B466">
        <v>-29.221843719999999</v>
      </c>
      <c r="C466">
        <v>9.1599998469999999</v>
      </c>
      <c r="D466">
        <v>1.3333400000000001E-4</v>
      </c>
      <c r="E466">
        <f t="shared" si="14"/>
        <v>1.5234375E-2</v>
      </c>
      <c r="F466">
        <f t="shared" si="15"/>
        <v>29.221843719999999</v>
      </c>
    </row>
    <row r="467" spans="1:6" x14ac:dyDescent="0.25">
      <c r="A467">
        <v>-1.5283204E-2</v>
      </c>
      <c r="B467">
        <v>-29.249475480000001</v>
      </c>
      <c r="C467">
        <v>9.1800003050000001</v>
      </c>
      <c r="D467">
        <v>1.3009499999999999E-4</v>
      </c>
      <c r="E467">
        <f t="shared" si="14"/>
        <v>1.5283204E-2</v>
      </c>
      <c r="F467">
        <f t="shared" si="15"/>
        <v>29.249475480000001</v>
      </c>
    </row>
    <row r="468" spans="1:6" x14ac:dyDescent="0.25">
      <c r="A468">
        <v>-1.5283204E-2</v>
      </c>
      <c r="B468">
        <v>-29.23670006</v>
      </c>
      <c r="C468">
        <v>9.1999998089999995</v>
      </c>
      <c r="D468">
        <v>1.1755400000000001E-4</v>
      </c>
      <c r="E468">
        <f t="shared" si="14"/>
        <v>1.5283204E-2</v>
      </c>
      <c r="F468">
        <f t="shared" si="15"/>
        <v>29.23670006</v>
      </c>
    </row>
    <row r="469" spans="1:6" x14ac:dyDescent="0.25">
      <c r="A469">
        <v>-1.5332030999999999E-2</v>
      </c>
      <c r="B469">
        <v>-29.423721310000001</v>
      </c>
      <c r="C469">
        <v>9.2200002669999996</v>
      </c>
      <c r="D469">
        <v>1.2428600000000001E-4</v>
      </c>
      <c r="E469">
        <f t="shared" si="14"/>
        <v>1.5332030999999999E-2</v>
      </c>
      <c r="F469">
        <f t="shared" si="15"/>
        <v>29.423721310000001</v>
      </c>
    </row>
    <row r="470" spans="1:6" x14ac:dyDescent="0.25">
      <c r="A470">
        <v>-1.538086E-2</v>
      </c>
      <c r="B470">
        <v>-29.600469589999999</v>
      </c>
      <c r="C470">
        <v>9.2399997710000008</v>
      </c>
      <c r="D470">
        <v>1.3035100000000001E-4</v>
      </c>
      <c r="E470">
        <f t="shared" si="14"/>
        <v>1.538086E-2</v>
      </c>
      <c r="F470">
        <f t="shared" si="15"/>
        <v>29.600469589999999</v>
      </c>
    </row>
    <row r="471" spans="1:6" x14ac:dyDescent="0.25">
      <c r="A471">
        <v>-1.538086E-2</v>
      </c>
      <c r="B471">
        <v>-29.694833760000002</v>
      </c>
      <c r="C471">
        <v>9.2600002289999992</v>
      </c>
      <c r="D471">
        <v>1.33876E-4</v>
      </c>
      <c r="E471">
        <f t="shared" si="14"/>
        <v>1.538086E-2</v>
      </c>
      <c r="F471">
        <f t="shared" si="15"/>
        <v>29.694833760000002</v>
      </c>
    </row>
    <row r="472" spans="1:6" x14ac:dyDescent="0.25">
      <c r="A472">
        <v>-1.5429686999999999E-2</v>
      </c>
      <c r="B472">
        <v>-29.64064217</v>
      </c>
      <c r="C472">
        <v>9.2799997330000004</v>
      </c>
      <c r="D472">
        <v>1.2893400000000001E-4</v>
      </c>
      <c r="E472">
        <f t="shared" si="14"/>
        <v>1.5429686999999999E-2</v>
      </c>
      <c r="F472">
        <f t="shared" si="15"/>
        <v>29.64064217</v>
      </c>
    </row>
    <row r="473" spans="1:6" x14ac:dyDescent="0.25">
      <c r="A473">
        <v>-1.5478515999999999E-2</v>
      </c>
      <c r="B473">
        <v>-29.728784560000001</v>
      </c>
      <c r="C473">
        <v>9.3000001910000005</v>
      </c>
      <c r="D473">
        <v>1.2699400000000001E-4</v>
      </c>
      <c r="E473">
        <f t="shared" si="14"/>
        <v>1.5478515999999999E-2</v>
      </c>
      <c r="F473">
        <f t="shared" si="15"/>
        <v>29.728784560000001</v>
      </c>
    </row>
    <row r="474" spans="1:6" x14ac:dyDescent="0.25">
      <c r="A474">
        <v>-1.5478515999999999E-2</v>
      </c>
      <c r="B474">
        <v>-29.76901054</v>
      </c>
      <c r="C474">
        <v>9.3199996949999999</v>
      </c>
      <c r="D474">
        <v>1.35239E-4</v>
      </c>
      <c r="E474">
        <f t="shared" si="14"/>
        <v>1.5478515999999999E-2</v>
      </c>
      <c r="F474">
        <f t="shared" si="15"/>
        <v>29.76901054</v>
      </c>
    </row>
    <row r="475" spans="1:6" x14ac:dyDescent="0.25">
      <c r="A475">
        <v>-1.5527345E-2</v>
      </c>
      <c r="B475">
        <v>-29.99477005</v>
      </c>
      <c r="C475">
        <v>9.3400001530000001</v>
      </c>
      <c r="D475">
        <v>1.36627E-4</v>
      </c>
      <c r="E475">
        <f t="shared" si="14"/>
        <v>1.5527345E-2</v>
      </c>
      <c r="F475">
        <f t="shared" si="15"/>
        <v>29.99477005</v>
      </c>
    </row>
    <row r="476" spans="1:6" x14ac:dyDescent="0.25">
      <c r="A476">
        <v>-1.5527345E-2</v>
      </c>
      <c r="B476">
        <v>-30.08889198</v>
      </c>
      <c r="C476">
        <v>9.3599996569999995</v>
      </c>
      <c r="D476">
        <v>1.3326000000000001E-4</v>
      </c>
      <c r="E476">
        <f t="shared" si="14"/>
        <v>1.5527345E-2</v>
      </c>
      <c r="F476">
        <f t="shared" si="15"/>
        <v>30.08889198</v>
      </c>
    </row>
    <row r="477" spans="1:6" x14ac:dyDescent="0.25">
      <c r="A477">
        <v>-1.5576171999999999E-2</v>
      </c>
      <c r="B477">
        <v>-30.05847168</v>
      </c>
      <c r="C477">
        <v>9.3800001139999996</v>
      </c>
      <c r="D477">
        <v>1.3693000000000001E-4</v>
      </c>
      <c r="E477">
        <f t="shared" si="14"/>
        <v>1.5576171999999999E-2</v>
      </c>
      <c r="F477">
        <f t="shared" si="15"/>
        <v>30.05847168</v>
      </c>
    </row>
    <row r="478" spans="1:6" x14ac:dyDescent="0.25">
      <c r="A478">
        <v>-1.5625000999999999E-2</v>
      </c>
      <c r="B478">
        <v>-30.08013725</v>
      </c>
      <c r="C478">
        <v>9.3999996190000008</v>
      </c>
      <c r="D478">
        <v>1.2793E-4</v>
      </c>
      <c r="E478">
        <f t="shared" si="14"/>
        <v>1.5625000999999999E-2</v>
      </c>
      <c r="F478">
        <f t="shared" si="15"/>
        <v>30.08013725</v>
      </c>
    </row>
    <row r="479" spans="1:6" x14ac:dyDescent="0.25">
      <c r="A479">
        <v>-1.5625000999999999E-2</v>
      </c>
      <c r="B479">
        <v>-30.22265625</v>
      </c>
      <c r="C479">
        <v>9.4200000760000009</v>
      </c>
      <c r="D479">
        <v>1.2965700000000001E-4</v>
      </c>
      <c r="E479">
        <f t="shared" si="14"/>
        <v>1.5625000999999999E-2</v>
      </c>
      <c r="F479">
        <f t="shared" si="15"/>
        <v>30.22265625</v>
      </c>
    </row>
    <row r="480" spans="1:6" x14ac:dyDescent="0.25">
      <c r="A480">
        <v>-1.5673828000000001E-2</v>
      </c>
      <c r="B480">
        <v>-30.337411880000001</v>
      </c>
      <c r="C480">
        <v>9.4399995800000003</v>
      </c>
      <c r="D480">
        <v>1.3771599999999999E-4</v>
      </c>
      <c r="E480">
        <f t="shared" si="14"/>
        <v>1.5673828000000001E-2</v>
      </c>
      <c r="F480">
        <f t="shared" si="15"/>
        <v>30.337411880000001</v>
      </c>
    </row>
    <row r="481" spans="1:6" x14ac:dyDescent="0.25">
      <c r="A481">
        <v>-1.5722657000000001E-2</v>
      </c>
      <c r="B481">
        <v>-30.520076750000001</v>
      </c>
      <c r="C481">
        <v>9.4600000380000004</v>
      </c>
      <c r="D481">
        <v>1.3281299999999999E-4</v>
      </c>
      <c r="E481">
        <f t="shared" si="14"/>
        <v>1.5722657000000001E-2</v>
      </c>
      <c r="F481">
        <f t="shared" si="15"/>
        <v>30.520076750000001</v>
      </c>
    </row>
    <row r="482" spans="1:6" x14ac:dyDescent="0.25">
      <c r="A482">
        <v>-1.5771483999999999E-2</v>
      </c>
      <c r="B482">
        <v>-30.50223351</v>
      </c>
      <c r="C482">
        <v>9.4799995419999998</v>
      </c>
      <c r="D482">
        <v>1.3523300000000001E-4</v>
      </c>
      <c r="E482">
        <f t="shared" si="14"/>
        <v>1.5771483999999999E-2</v>
      </c>
      <c r="F482">
        <f t="shared" si="15"/>
        <v>30.50223351</v>
      </c>
    </row>
    <row r="483" spans="1:6" x14ac:dyDescent="0.25">
      <c r="A483">
        <v>-1.5771483999999999E-2</v>
      </c>
      <c r="B483">
        <v>-30.54409218</v>
      </c>
      <c r="C483">
        <v>9.5</v>
      </c>
      <c r="D483">
        <v>1.3259200000000001E-4</v>
      </c>
      <c r="E483">
        <f t="shared" si="14"/>
        <v>1.5771483999999999E-2</v>
      </c>
      <c r="F483">
        <f t="shared" si="15"/>
        <v>30.54409218</v>
      </c>
    </row>
    <row r="484" spans="1:6" x14ac:dyDescent="0.25">
      <c r="A484">
        <v>-1.5820312999999999E-2</v>
      </c>
      <c r="B484">
        <v>-30.60732651</v>
      </c>
      <c r="C484">
        <v>9.5200004580000002</v>
      </c>
      <c r="D484">
        <v>1.4332E-4</v>
      </c>
      <c r="E484">
        <f t="shared" si="14"/>
        <v>1.5820312999999999E-2</v>
      </c>
      <c r="F484">
        <f t="shared" si="15"/>
        <v>30.60732651</v>
      </c>
    </row>
    <row r="485" spans="1:6" x14ac:dyDescent="0.25">
      <c r="A485">
        <v>-1.5820312999999999E-2</v>
      </c>
      <c r="B485">
        <v>-30.709568019999999</v>
      </c>
      <c r="C485">
        <v>9.5399999619999996</v>
      </c>
      <c r="D485">
        <v>1.4282699999999999E-4</v>
      </c>
      <c r="E485">
        <f t="shared" si="14"/>
        <v>1.5820312999999999E-2</v>
      </c>
      <c r="F485">
        <f t="shared" si="15"/>
        <v>30.709568019999999</v>
      </c>
    </row>
    <row r="486" spans="1:6" x14ac:dyDescent="0.25">
      <c r="A486">
        <v>-1.586914E-2</v>
      </c>
      <c r="B486">
        <v>-30.91114426</v>
      </c>
      <c r="C486">
        <v>9.5600004199999997</v>
      </c>
      <c r="D486">
        <v>1.4019100000000001E-4</v>
      </c>
      <c r="E486">
        <f t="shared" si="14"/>
        <v>1.586914E-2</v>
      </c>
      <c r="F486">
        <f t="shared" si="15"/>
        <v>30.91114426</v>
      </c>
    </row>
    <row r="487" spans="1:6" x14ac:dyDescent="0.25">
      <c r="A487">
        <v>-1.5917969000000001E-2</v>
      </c>
      <c r="B487">
        <v>-30.8173542</v>
      </c>
      <c r="C487">
        <v>9.5799999239999991</v>
      </c>
      <c r="D487">
        <v>1.3487800000000001E-4</v>
      </c>
      <c r="E487">
        <f t="shared" si="14"/>
        <v>1.5917969000000001E-2</v>
      </c>
      <c r="F487">
        <f t="shared" si="15"/>
        <v>30.8173542</v>
      </c>
    </row>
    <row r="488" spans="1:6" x14ac:dyDescent="0.25">
      <c r="A488">
        <v>-1.5917969000000001E-2</v>
      </c>
      <c r="B488">
        <v>-30.824178700000001</v>
      </c>
      <c r="C488">
        <v>9.6000003809999992</v>
      </c>
      <c r="D488">
        <v>1.4243200000000001E-4</v>
      </c>
      <c r="E488">
        <f t="shared" si="14"/>
        <v>1.5917969000000001E-2</v>
      </c>
      <c r="F488">
        <f t="shared" si="15"/>
        <v>30.824178700000001</v>
      </c>
    </row>
    <row r="489" spans="1:6" x14ac:dyDescent="0.25">
      <c r="A489">
        <v>-1.5966795999999998E-2</v>
      </c>
      <c r="B489">
        <v>-31.01346779</v>
      </c>
      <c r="C489">
        <v>9.6199998860000004</v>
      </c>
      <c r="D489">
        <v>1.40805E-4</v>
      </c>
      <c r="E489">
        <f t="shared" si="14"/>
        <v>1.5966795999999998E-2</v>
      </c>
      <c r="F489">
        <f t="shared" si="15"/>
        <v>31.01346779</v>
      </c>
    </row>
    <row r="490" spans="1:6" x14ac:dyDescent="0.25">
      <c r="A490">
        <v>-1.5966795999999998E-2</v>
      </c>
      <c r="B490">
        <v>-31.06833267</v>
      </c>
      <c r="C490">
        <v>9.6400003430000005</v>
      </c>
      <c r="D490">
        <v>1.49732E-4</v>
      </c>
      <c r="E490">
        <f t="shared" si="14"/>
        <v>1.5966795999999998E-2</v>
      </c>
      <c r="F490">
        <f t="shared" si="15"/>
        <v>31.06833267</v>
      </c>
    </row>
    <row r="491" spans="1:6" x14ac:dyDescent="0.25">
      <c r="A491">
        <v>-1.6015624999999999E-2</v>
      </c>
      <c r="B491">
        <v>-31.2461853</v>
      </c>
      <c r="C491">
        <v>9.6599998469999999</v>
      </c>
      <c r="D491">
        <v>1.5248900000000001E-4</v>
      </c>
      <c r="E491">
        <f t="shared" si="14"/>
        <v>1.6015624999999999E-2</v>
      </c>
      <c r="F491">
        <f t="shared" si="15"/>
        <v>31.2461853</v>
      </c>
    </row>
    <row r="492" spans="1:6" x14ac:dyDescent="0.25">
      <c r="A492">
        <v>-1.6064453999999999E-2</v>
      </c>
      <c r="B492">
        <v>-31.283885959999999</v>
      </c>
      <c r="C492">
        <v>9.6800003050000001</v>
      </c>
      <c r="D492">
        <v>1.38558E-4</v>
      </c>
      <c r="E492">
        <f t="shared" si="14"/>
        <v>1.6064453999999999E-2</v>
      </c>
      <c r="F492">
        <f t="shared" si="15"/>
        <v>31.283885959999999</v>
      </c>
    </row>
    <row r="493" spans="1:6" x14ac:dyDescent="0.25">
      <c r="A493">
        <v>-1.6113281E-2</v>
      </c>
      <c r="B493">
        <v>-31.206903459999999</v>
      </c>
      <c r="C493">
        <v>9.6999998089999995</v>
      </c>
      <c r="D493">
        <v>1.4092400000000001E-4</v>
      </c>
      <c r="E493">
        <f t="shared" si="14"/>
        <v>1.6113281E-2</v>
      </c>
      <c r="F493">
        <f t="shared" si="15"/>
        <v>31.206903459999999</v>
      </c>
    </row>
    <row r="494" spans="1:6" x14ac:dyDescent="0.25">
      <c r="A494">
        <v>-1.6113281E-2</v>
      </c>
      <c r="B494">
        <v>-31.40617752</v>
      </c>
      <c r="C494">
        <v>9.7200002669999996</v>
      </c>
      <c r="D494">
        <v>1.4252700000000001E-4</v>
      </c>
      <c r="E494">
        <f t="shared" si="14"/>
        <v>1.6113281E-2</v>
      </c>
      <c r="F494">
        <f t="shared" si="15"/>
        <v>31.40617752</v>
      </c>
    </row>
    <row r="495" spans="1:6" x14ac:dyDescent="0.25">
      <c r="A495">
        <v>-1.616211E-2</v>
      </c>
      <c r="B495">
        <v>-31.52905273</v>
      </c>
      <c r="C495">
        <v>9.7399997710000008</v>
      </c>
      <c r="D495">
        <v>1.51698E-4</v>
      </c>
      <c r="E495">
        <f t="shared" si="14"/>
        <v>1.616211E-2</v>
      </c>
      <c r="F495">
        <f t="shared" si="15"/>
        <v>31.52905273</v>
      </c>
    </row>
    <row r="496" spans="1:6" x14ac:dyDescent="0.25">
      <c r="A496">
        <v>-1.6210937000000002E-2</v>
      </c>
      <c r="B496">
        <v>-31.6053009</v>
      </c>
      <c r="C496">
        <v>9.7600002289999992</v>
      </c>
      <c r="D496">
        <v>1.49135E-4</v>
      </c>
      <c r="E496">
        <f t="shared" si="14"/>
        <v>1.6210937000000002E-2</v>
      </c>
      <c r="F496">
        <f t="shared" si="15"/>
        <v>31.6053009</v>
      </c>
    </row>
    <row r="497" spans="1:6" x14ac:dyDescent="0.25">
      <c r="A497">
        <v>-1.6210937000000002E-2</v>
      </c>
      <c r="B497">
        <v>-31.69469643</v>
      </c>
      <c r="C497">
        <v>9.7799997330000004</v>
      </c>
      <c r="D497">
        <v>1.4196900000000001E-4</v>
      </c>
      <c r="E497">
        <f t="shared" si="14"/>
        <v>1.6210937000000002E-2</v>
      </c>
      <c r="F497">
        <f t="shared" si="15"/>
        <v>31.69469643</v>
      </c>
    </row>
    <row r="498" spans="1:6" x14ac:dyDescent="0.25">
      <c r="A498">
        <v>-1.6259765999999998E-2</v>
      </c>
      <c r="B498">
        <v>-31.686088560000002</v>
      </c>
      <c r="C498">
        <v>9.8000001910000005</v>
      </c>
      <c r="D498">
        <v>1.5027700000000001E-4</v>
      </c>
      <c r="E498">
        <f t="shared" si="14"/>
        <v>1.6259765999999998E-2</v>
      </c>
      <c r="F498">
        <f t="shared" si="15"/>
        <v>31.686088560000002</v>
      </c>
    </row>
    <row r="499" spans="1:6" x14ac:dyDescent="0.25">
      <c r="A499">
        <v>-1.6259765999999998E-2</v>
      </c>
      <c r="B499">
        <v>-31.821874619999999</v>
      </c>
      <c r="C499">
        <v>9.8199996949999999</v>
      </c>
      <c r="D499">
        <v>1.4582700000000001E-4</v>
      </c>
      <c r="E499">
        <f t="shared" si="14"/>
        <v>1.6259765999999998E-2</v>
      </c>
      <c r="F499">
        <f t="shared" si="15"/>
        <v>31.821874619999999</v>
      </c>
    </row>
    <row r="500" spans="1:6" x14ac:dyDescent="0.25">
      <c r="A500">
        <v>-1.6308593E-2</v>
      </c>
      <c r="B500">
        <v>-31.922798159999999</v>
      </c>
      <c r="C500">
        <v>9.8400001530000001</v>
      </c>
      <c r="D500">
        <v>1.5008600000000001E-4</v>
      </c>
      <c r="E500">
        <f t="shared" si="14"/>
        <v>1.6308593E-2</v>
      </c>
      <c r="F500">
        <f t="shared" si="15"/>
        <v>31.922798159999999</v>
      </c>
    </row>
    <row r="501" spans="1:6" x14ac:dyDescent="0.25">
      <c r="A501">
        <v>-1.6357422E-2</v>
      </c>
      <c r="B501">
        <v>-32.173393249999997</v>
      </c>
      <c r="C501">
        <v>9.8599996569999995</v>
      </c>
      <c r="D501">
        <v>1.4652400000000001E-4</v>
      </c>
      <c r="E501">
        <f t="shared" si="14"/>
        <v>1.6357422E-2</v>
      </c>
      <c r="F501">
        <f t="shared" si="15"/>
        <v>32.173393249999997</v>
      </c>
    </row>
    <row r="502" spans="1:6" x14ac:dyDescent="0.25">
      <c r="A502">
        <v>-1.6357422E-2</v>
      </c>
      <c r="B502">
        <v>-32.184501650000001</v>
      </c>
      <c r="C502">
        <v>9.8800001139999996</v>
      </c>
      <c r="D502">
        <v>1.4485600000000001E-4</v>
      </c>
      <c r="E502">
        <f t="shared" si="14"/>
        <v>1.6357422E-2</v>
      </c>
      <c r="F502">
        <f t="shared" si="15"/>
        <v>32.184501650000001</v>
      </c>
    </row>
    <row r="503" spans="1:6" x14ac:dyDescent="0.25">
      <c r="A503">
        <v>-1.6406249000000001E-2</v>
      </c>
      <c r="B503">
        <v>-32.118297579999997</v>
      </c>
      <c r="C503">
        <v>9.8999996190000008</v>
      </c>
      <c r="D503">
        <v>1.4934E-4</v>
      </c>
      <c r="E503">
        <f t="shared" si="14"/>
        <v>1.6406249000000001E-2</v>
      </c>
      <c r="F503">
        <f t="shared" si="15"/>
        <v>32.118297579999997</v>
      </c>
    </row>
    <row r="504" spans="1:6" x14ac:dyDescent="0.25">
      <c r="A504">
        <v>-1.6455078000000001E-2</v>
      </c>
      <c r="B504">
        <v>-32.210754389999998</v>
      </c>
      <c r="C504">
        <v>9.9200000760000009</v>
      </c>
      <c r="D504">
        <v>1.4699799999999999E-4</v>
      </c>
      <c r="E504">
        <f t="shared" si="14"/>
        <v>1.6455078000000001E-2</v>
      </c>
      <c r="F504">
        <f t="shared" si="15"/>
        <v>32.210754389999998</v>
      </c>
    </row>
    <row r="505" spans="1:6" x14ac:dyDescent="0.25">
      <c r="A505">
        <v>-1.6455078000000001E-2</v>
      </c>
      <c r="B505">
        <v>-32.403583529999999</v>
      </c>
      <c r="C505">
        <v>9.9399995800000003</v>
      </c>
      <c r="D505">
        <v>1.5185599999999999E-4</v>
      </c>
      <c r="E505">
        <f t="shared" si="14"/>
        <v>1.6455078000000001E-2</v>
      </c>
      <c r="F505">
        <f t="shared" si="15"/>
        <v>32.403583529999999</v>
      </c>
    </row>
    <row r="506" spans="1:6" x14ac:dyDescent="0.25">
      <c r="A506">
        <v>-1.6503904999999999E-2</v>
      </c>
      <c r="B506">
        <v>-32.57720947</v>
      </c>
      <c r="C506">
        <v>9.9600000380000004</v>
      </c>
      <c r="D506">
        <v>1.65966E-4</v>
      </c>
      <c r="E506">
        <f t="shared" si="14"/>
        <v>1.6503904999999999E-2</v>
      </c>
      <c r="F506">
        <f t="shared" si="15"/>
        <v>32.57720947</v>
      </c>
    </row>
    <row r="507" spans="1:6" x14ac:dyDescent="0.25">
      <c r="A507">
        <v>-1.6552734E-2</v>
      </c>
      <c r="B507">
        <v>-32.65646744</v>
      </c>
      <c r="C507">
        <v>9.9799995419999998</v>
      </c>
      <c r="D507">
        <v>1.5486100000000001E-4</v>
      </c>
      <c r="E507">
        <f t="shared" si="14"/>
        <v>1.6552734E-2</v>
      </c>
      <c r="F507">
        <f t="shared" si="15"/>
        <v>32.65646744</v>
      </c>
    </row>
    <row r="508" spans="1:6" x14ac:dyDescent="0.25">
      <c r="A508">
        <v>-1.6552734E-2</v>
      </c>
      <c r="B508">
        <v>-32.635173799999997</v>
      </c>
      <c r="C508">
        <v>10</v>
      </c>
      <c r="D508">
        <v>1.4716299999999999E-4</v>
      </c>
      <c r="E508">
        <f t="shared" si="14"/>
        <v>1.6552734E-2</v>
      </c>
      <c r="F508">
        <f t="shared" si="15"/>
        <v>32.635173799999997</v>
      </c>
    </row>
    <row r="509" spans="1:6" x14ac:dyDescent="0.25">
      <c r="A509">
        <v>-1.6601563E-2</v>
      </c>
      <c r="B509">
        <v>-32.704216000000002</v>
      </c>
      <c r="C509">
        <v>10.02000046</v>
      </c>
      <c r="D509">
        <v>1.5600600000000001E-4</v>
      </c>
      <c r="E509">
        <f t="shared" si="14"/>
        <v>1.6601563E-2</v>
      </c>
      <c r="F509">
        <f t="shared" si="15"/>
        <v>32.704216000000002</v>
      </c>
    </row>
    <row r="510" spans="1:6" x14ac:dyDescent="0.25">
      <c r="A510">
        <v>-1.6650391E-2</v>
      </c>
      <c r="B510">
        <v>-32.901851649999998</v>
      </c>
      <c r="C510">
        <v>10.039999959999999</v>
      </c>
      <c r="D510">
        <v>1.5618199999999999E-4</v>
      </c>
      <c r="E510">
        <f t="shared" si="14"/>
        <v>1.6650391E-2</v>
      </c>
      <c r="F510">
        <f t="shared" si="15"/>
        <v>32.901851649999998</v>
      </c>
    </row>
    <row r="511" spans="1:6" x14ac:dyDescent="0.25">
      <c r="A511">
        <v>-1.6650391E-2</v>
      </c>
      <c r="B511">
        <v>-32.927650450000002</v>
      </c>
      <c r="C511">
        <v>10.06000042</v>
      </c>
      <c r="D511">
        <v>1.5871799999999999E-4</v>
      </c>
      <c r="E511">
        <f t="shared" si="14"/>
        <v>1.6650391E-2</v>
      </c>
      <c r="F511">
        <f t="shared" si="15"/>
        <v>32.927650450000002</v>
      </c>
    </row>
    <row r="512" spans="1:6" x14ac:dyDescent="0.25">
      <c r="A512">
        <v>-1.6699219000000001E-2</v>
      </c>
      <c r="B512">
        <v>-33.014987949999998</v>
      </c>
      <c r="C512">
        <v>10.079999920000001</v>
      </c>
      <c r="D512">
        <v>1.4865700000000001E-4</v>
      </c>
      <c r="E512">
        <f t="shared" si="14"/>
        <v>1.6699219000000001E-2</v>
      </c>
      <c r="F512">
        <f t="shared" si="15"/>
        <v>33.014987949999998</v>
      </c>
    </row>
    <row r="513" spans="1:6" x14ac:dyDescent="0.25">
      <c r="A513">
        <v>-1.6748046999999999E-2</v>
      </c>
      <c r="B513">
        <v>-33.072212219999997</v>
      </c>
      <c r="C513">
        <v>10.100000380000001</v>
      </c>
      <c r="D513">
        <v>1.5638800000000001E-4</v>
      </c>
      <c r="E513">
        <f t="shared" si="14"/>
        <v>1.6748046999999999E-2</v>
      </c>
      <c r="F513">
        <f t="shared" si="15"/>
        <v>33.072212219999997</v>
      </c>
    </row>
    <row r="514" spans="1:6" x14ac:dyDescent="0.25">
      <c r="A514">
        <v>-1.6748046999999999E-2</v>
      </c>
      <c r="B514">
        <v>-33.061306000000002</v>
      </c>
      <c r="C514">
        <v>10.119999890000001</v>
      </c>
      <c r="D514">
        <v>1.5025800000000001E-4</v>
      </c>
      <c r="E514">
        <f t="shared" si="14"/>
        <v>1.6748046999999999E-2</v>
      </c>
      <c r="F514">
        <f t="shared" si="15"/>
        <v>33.061306000000002</v>
      </c>
    </row>
    <row r="515" spans="1:6" x14ac:dyDescent="0.25">
      <c r="A515">
        <v>-1.6796875999999999E-2</v>
      </c>
      <c r="B515">
        <v>-33.282272339999999</v>
      </c>
      <c r="C515">
        <v>10.14000034</v>
      </c>
      <c r="D515">
        <v>1.5604799999999999E-4</v>
      </c>
      <c r="E515">
        <f t="shared" si="14"/>
        <v>1.6796875999999999E-2</v>
      </c>
      <c r="F515">
        <f t="shared" si="15"/>
        <v>33.282272339999999</v>
      </c>
    </row>
    <row r="516" spans="1:6" x14ac:dyDescent="0.25">
      <c r="A516">
        <v>-1.6845703E-2</v>
      </c>
      <c r="B516">
        <v>-33.454143520000002</v>
      </c>
      <c r="C516">
        <v>10.15999985</v>
      </c>
      <c r="D516">
        <v>1.63714E-4</v>
      </c>
      <c r="E516">
        <f t="shared" si="14"/>
        <v>1.6845703E-2</v>
      </c>
      <c r="F516">
        <f t="shared" si="15"/>
        <v>33.454143520000002</v>
      </c>
    </row>
    <row r="517" spans="1:6" x14ac:dyDescent="0.25">
      <c r="A517">
        <v>-1.6845703E-2</v>
      </c>
      <c r="B517">
        <v>-33.346374509999997</v>
      </c>
      <c r="C517">
        <v>10.18000031</v>
      </c>
      <c r="D517">
        <v>1.5469099999999999E-4</v>
      </c>
      <c r="E517">
        <f t="shared" si="14"/>
        <v>1.6845703E-2</v>
      </c>
      <c r="F517">
        <f t="shared" si="15"/>
        <v>33.346374509999997</v>
      </c>
    </row>
    <row r="518" spans="1:6" x14ac:dyDescent="0.25">
      <c r="A518">
        <v>-1.6894532E-2</v>
      </c>
      <c r="B518">
        <v>-33.52186966</v>
      </c>
      <c r="C518">
        <v>10.19999981</v>
      </c>
      <c r="D518">
        <v>1.5809999999999999E-4</v>
      </c>
      <c r="E518">
        <f t="shared" si="14"/>
        <v>1.6894532E-2</v>
      </c>
      <c r="F518">
        <f t="shared" si="15"/>
        <v>33.52186966</v>
      </c>
    </row>
    <row r="519" spans="1:6" x14ac:dyDescent="0.25">
      <c r="A519">
        <v>-1.6943359000000002E-2</v>
      </c>
      <c r="B519">
        <v>-33.538539890000003</v>
      </c>
      <c r="C519">
        <v>10.22000027</v>
      </c>
      <c r="D519">
        <v>1.5426599999999999E-4</v>
      </c>
      <c r="E519">
        <f t="shared" si="14"/>
        <v>1.6943359000000002E-2</v>
      </c>
      <c r="F519">
        <f t="shared" si="15"/>
        <v>33.538539890000003</v>
      </c>
    </row>
    <row r="520" spans="1:6" x14ac:dyDescent="0.25">
      <c r="A520">
        <v>-1.6943359000000002E-2</v>
      </c>
      <c r="B520">
        <v>-33.640457150000003</v>
      </c>
      <c r="C520">
        <v>10.239999770000001</v>
      </c>
      <c r="D520">
        <v>1.5452E-4</v>
      </c>
      <c r="E520">
        <f t="shared" si="14"/>
        <v>1.6943359000000002E-2</v>
      </c>
      <c r="F520">
        <f t="shared" si="15"/>
        <v>33.640457150000003</v>
      </c>
    </row>
    <row r="521" spans="1:6" x14ac:dyDescent="0.25">
      <c r="A521">
        <v>-1.6992187999999998E-2</v>
      </c>
      <c r="B521">
        <v>-33.930477140000001</v>
      </c>
      <c r="C521">
        <v>10.260000229999999</v>
      </c>
      <c r="D521">
        <v>1.7237599999999999E-4</v>
      </c>
      <c r="E521">
        <f t="shared" si="14"/>
        <v>1.6992187999999998E-2</v>
      </c>
      <c r="F521">
        <f t="shared" si="15"/>
        <v>33.930477140000001</v>
      </c>
    </row>
    <row r="522" spans="1:6" x14ac:dyDescent="0.25">
      <c r="A522">
        <v>-1.7041015E-2</v>
      </c>
      <c r="B522">
        <v>-33.921615600000003</v>
      </c>
      <c r="C522">
        <v>10.27999973</v>
      </c>
      <c r="D522">
        <v>1.6282800000000001E-4</v>
      </c>
      <c r="E522">
        <f t="shared" ref="E522:E585" si="16">ABS(A522)</f>
        <v>1.7041015E-2</v>
      </c>
      <c r="F522">
        <f t="shared" ref="F522:F585" si="17">ABS(B522)</f>
        <v>33.921615600000003</v>
      </c>
    </row>
    <row r="523" spans="1:6" x14ac:dyDescent="0.25">
      <c r="A523">
        <v>-1.7089844E-2</v>
      </c>
      <c r="B523">
        <v>-33.913234709999998</v>
      </c>
      <c r="C523">
        <v>10.30000019</v>
      </c>
      <c r="D523">
        <v>1.6234800000000001E-4</v>
      </c>
      <c r="E523">
        <f t="shared" si="16"/>
        <v>1.7089844E-2</v>
      </c>
      <c r="F523">
        <f t="shared" si="17"/>
        <v>33.913234709999998</v>
      </c>
    </row>
    <row r="524" spans="1:6" x14ac:dyDescent="0.25">
      <c r="A524">
        <v>-1.7089844E-2</v>
      </c>
      <c r="B524">
        <v>-33.968231199999998</v>
      </c>
      <c r="C524">
        <v>10.31999969</v>
      </c>
      <c r="D524">
        <v>1.5791199999999999E-4</v>
      </c>
      <c r="E524">
        <f t="shared" si="16"/>
        <v>1.7089844E-2</v>
      </c>
      <c r="F524">
        <f t="shared" si="17"/>
        <v>33.968231199999998</v>
      </c>
    </row>
    <row r="525" spans="1:6" x14ac:dyDescent="0.25">
      <c r="A525">
        <v>-1.7138673E-2</v>
      </c>
      <c r="B525">
        <v>-34.19348145</v>
      </c>
      <c r="C525">
        <v>10.34000015</v>
      </c>
      <c r="D525">
        <v>1.6648300000000001E-4</v>
      </c>
      <c r="E525">
        <f t="shared" si="16"/>
        <v>1.7138673E-2</v>
      </c>
      <c r="F525">
        <f t="shared" si="17"/>
        <v>34.19348145</v>
      </c>
    </row>
    <row r="526" spans="1:6" x14ac:dyDescent="0.25">
      <c r="A526">
        <v>-1.7187500000000001E-2</v>
      </c>
      <c r="B526">
        <v>-34.430839540000001</v>
      </c>
      <c r="C526">
        <v>10.35999966</v>
      </c>
      <c r="D526">
        <v>1.62058E-4</v>
      </c>
      <c r="E526">
        <f t="shared" si="16"/>
        <v>1.7187500000000001E-2</v>
      </c>
      <c r="F526">
        <f t="shared" si="17"/>
        <v>34.430839540000001</v>
      </c>
    </row>
    <row r="527" spans="1:6" x14ac:dyDescent="0.25">
      <c r="A527">
        <v>-1.7187500000000001E-2</v>
      </c>
      <c r="B527">
        <v>-34.482990260000001</v>
      </c>
      <c r="C527">
        <v>10.380000109999999</v>
      </c>
      <c r="D527">
        <v>1.5906000000000001E-4</v>
      </c>
      <c r="E527">
        <f t="shared" si="16"/>
        <v>1.7187500000000001E-2</v>
      </c>
      <c r="F527">
        <f t="shared" si="17"/>
        <v>34.482990260000001</v>
      </c>
    </row>
    <row r="528" spans="1:6" x14ac:dyDescent="0.25">
      <c r="A528">
        <v>-1.7236329000000002E-2</v>
      </c>
      <c r="B528">
        <v>-34.466053010000003</v>
      </c>
      <c r="C528">
        <v>10.399999619999999</v>
      </c>
      <c r="D528">
        <v>1.6894300000000001E-4</v>
      </c>
      <c r="E528">
        <f t="shared" si="16"/>
        <v>1.7236329000000002E-2</v>
      </c>
      <c r="F528">
        <f t="shared" si="17"/>
        <v>34.466053010000003</v>
      </c>
    </row>
    <row r="529" spans="1:6" x14ac:dyDescent="0.25">
      <c r="A529">
        <v>-1.7285155999999999E-2</v>
      </c>
      <c r="B529">
        <v>-34.53778458</v>
      </c>
      <c r="C529">
        <v>10.420000079999999</v>
      </c>
      <c r="D529">
        <v>1.6397199999999999E-4</v>
      </c>
      <c r="E529">
        <f t="shared" si="16"/>
        <v>1.7285155999999999E-2</v>
      </c>
      <c r="F529">
        <f t="shared" si="17"/>
        <v>34.53778458</v>
      </c>
    </row>
    <row r="530" spans="1:6" x14ac:dyDescent="0.25">
      <c r="A530">
        <v>-1.7333985E-2</v>
      </c>
      <c r="B530">
        <v>-34.643074040000002</v>
      </c>
      <c r="C530">
        <v>10.43999958</v>
      </c>
      <c r="D530">
        <v>1.7520200000000001E-4</v>
      </c>
      <c r="E530">
        <f t="shared" si="16"/>
        <v>1.7333985E-2</v>
      </c>
      <c r="F530">
        <f t="shared" si="17"/>
        <v>34.643074040000002</v>
      </c>
    </row>
    <row r="531" spans="1:6" x14ac:dyDescent="0.25">
      <c r="A531">
        <v>-1.7333985E-2</v>
      </c>
      <c r="B531">
        <v>-34.848533629999999</v>
      </c>
      <c r="C531">
        <v>10.460000040000001</v>
      </c>
      <c r="D531">
        <v>1.7617199999999999E-4</v>
      </c>
      <c r="E531">
        <f t="shared" si="16"/>
        <v>1.7333985E-2</v>
      </c>
      <c r="F531">
        <f t="shared" si="17"/>
        <v>34.848533629999999</v>
      </c>
    </row>
    <row r="532" spans="1:6" x14ac:dyDescent="0.25">
      <c r="A532">
        <v>-1.7382812000000001E-2</v>
      </c>
      <c r="B532">
        <v>-34.928279879999998</v>
      </c>
      <c r="C532">
        <v>10.47999954</v>
      </c>
      <c r="D532">
        <v>1.6718700000000001E-4</v>
      </c>
      <c r="E532">
        <f t="shared" si="16"/>
        <v>1.7382812000000001E-2</v>
      </c>
      <c r="F532">
        <f t="shared" si="17"/>
        <v>34.928279879999998</v>
      </c>
    </row>
    <row r="533" spans="1:6" x14ac:dyDescent="0.25">
      <c r="A533">
        <v>-1.7431641000000001E-2</v>
      </c>
      <c r="B533">
        <v>-34.914077759999998</v>
      </c>
      <c r="C533">
        <v>10.5</v>
      </c>
      <c r="D533">
        <v>1.6628300000000001E-4</v>
      </c>
      <c r="E533">
        <f t="shared" si="16"/>
        <v>1.7431641000000001E-2</v>
      </c>
      <c r="F533">
        <f t="shared" si="17"/>
        <v>34.914077759999998</v>
      </c>
    </row>
    <row r="534" spans="1:6" x14ac:dyDescent="0.25">
      <c r="A534">
        <v>-1.7431641000000001E-2</v>
      </c>
      <c r="B534">
        <v>-34.996650700000004</v>
      </c>
      <c r="C534">
        <v>10.52000046</v>
      </c>
      <c r="D534">
        <v>1.7756400000000001E-4</v>
      </c>
      <c r="E534">
        <f t="shared" si="16"/>
        <v>1.7431641000000001E-2</v>
      </c>
      <c r="F534">
        <f t="shared" si="17"/>
        <v>34.996650700000004</v>
      </c>
    </row>
    <row r="535" spans="1:6" x14ac:dyDescent="0.25">
      <c r="A535">
        <v>-1.7480467999999999E-2</v>
      </c>
      <c r="B535">
        <v>-35.12958527</v>
      </c>
      <c r="C535">
        <v>10.539999959999999</v>
      </c>
      <c r="D535">
        <v>1.8053700000000001E-4</v>
      </c>
      <c r="E535">
        <f t="shared" si="16"/>
        <v>1.7480467999999999E-2</v>
      </c>
      <c r="F535">
        <f t="shared" si="17"/>
        <v>35.12958527</v>
      </c>
    </row>
    <row r="536" spans="1:6" x14ac:dyDescent="0.25">
      <c r="A536">
        <v>-1.7529296999999999E-2</v>
      </c>
      <c r="B536">
        <v>-35.294467930000003</v>
      </c>
      <c r="C536">
        <v>10.56000042</v>
      </c>
      <c r="D536">
        <v>1.8729E-4</v>
      </c>
      <c r="E536">
        <f t="shared" si="16"/>
        <v>1.7529296999999999E-2</v>
      </c>
      <c r="F536">
        <f t="shared" si="17"/>
        <v>35.294467930000003</v>
      </c>
    </row>
    <row r="537" spans="1:6" x14ac:dyDescent="0.25">
      <c r="A537">
        <v>-1.7578124000000001E-2</v>
      </c>
      <c r="B537">
        <v>-35.405178069999998</v>
      </c>
      <c r="C537">
        <v>10.579999920000001</v>
      </c>
      <c r="D537">
        <v>1.7087600000000001E-4</v>
      </c>
      <c r="E537">
        <f t="shared" si="16"/>
        <v>1.7578124000000001E-2</v>
      </c>
      <c r="F537">
        <f t="shared" si="17"/>
        <v>35.405178069999998</v>
      </c>
    </row>
    <row r="538" spans="1:6" x14ac:dyDescent="0.25">
      <c r="A538">
        <v>-1.7578124000000001E-2</v>
      </c>
      <c r="B538">
        <v>-35.42264557</v>
      </c>
      <c r="C538">
        <v>10.600000380000001</v>
      </c>
      <c r="D538">
        <v>1.79717E-4</v>
      </c>
      <c r="E538">
        <f t="shared" si="16"/>
        <v>1.7578124000000001E-2</v>
      </c>
      <c r="F538">
        <f t="shared" si="17"/>
        <v>35.42264557</v>
      </c>
    </row>
    <row r="539" spans="1:6" x14ac:dyDescent="0.25">
      <c r="A539">
        <v>-1.7626953000000001E-2</v>
      </c>
      <c r="B539">
        <v>-35.565196989999997</v>
      </c>
      <c r="C539">
        <v>10.619999890000001</v>
      </c>
      <c r="D539">
        <v>1.7511100000000001E-4</v>
      </c>
      <c r="E539">
        <f t="shared" si="16"/>
        <v>1.7626953000000001E-2</v>
      </c>
      <c r="F539">
        <f t="shared" si="17"/>
        <v>35.565196989999997</v>
      </c>
    </row>
    <row r="540" spans="1:6" x14ac:dyDescent="0.25">
      <c r="A540">
        <v>-1.7675782000000001E-2</v>
      </c>
      <c r="B540">
        <v>-35.651081089999998</v>
      </c>
      <c r="C540">
        <v>10.64000034</v>
      </c>
      <c r="D540">
        <v>1.75427E-4</v>
      </c>
      <c r="E540">
        <f t="shared" si="16"/>
        <v>1.7675782000000001E-2</v>
      </c>
      <c r="F540">
        <f t="shared" si="17"/>
        <v>35.651081089999998</v>
      </c>
    </row>
    <row r="541" spans="1:6" x14ac:dyDescent="0.25">
      <c r="A541">
        <v>-1.7724608999999999E-2</v>
      </c>
      <c r="B541">
        <v>-35.678649900000003</v>
      </c>
      <c r="C541">
        <v>10.65999985</v>
      </c>
      <c r="D541">
        <v>1.88617E-4</v>
      </c>
      <c r="E541">
        <f t="shared" si="16"/>
        <v>1.7724608999999999E-2</v>
      </c>
      <c r="F541">
        <f t="shared" si="17"/>
        <v>35.678649900000003</v>
      </c>
    </row>
    <row r="542" spans="1:6" x14ac:dyDescent="0.25">
      <c r="A542">
        <v>-1.7724608999999999E-2</v>
      </c>
      <c r="B542">
        <v>-35.924053190000002</v>
      </c>
      <c r="C542">
        <v>10.68000031</v>
      </c>
      <c r="D542">
        <v>1.8572E-4</v>
      </c>
      <c r="E542">
        <f t="shared" si="16"/>
        <v>1.7724608999999999E-2</v>
      </c>
      <c r="F542">
        <f t="shared" si="17"/>
        <v>35.924053190000002</v>
      </c>
    </row>
    <row r="543" spans="1:6" x14ac:dyDescent="0.25">
      <c r="A543">
        <v>-1.7773437999999999E-2</v>
      </c>
      <c r="B543">
        <v>-35.973434449999999</v>
      </c>
      <c r="C543">
        <v>10.69999981</v>
      </c>
      <c r="D543">
        <v>1.8775399999999999E-4</v>
      </c>
      <c r="E543">
        <f t="shared" si="16"/>
        <v>1.7773437999999999E-2</v>
      </c>
      <c r="F543">
        <f t="shared" si="17"/>
        <v>35.973434449999999</v>
      </c>
    </row>
    <row r="544" spans="1:6" x14ac:dyDescent="0.25">
      <c r="A544">
        <v>-1.7822265E-2</v>
      </c>
      <c r="B544">
        <v>-35.930644989999998</v>
      </c>
      <c r="C544">
        <v>10.72000027</v>
      </c>
      <c r="D544">
        <v>1.7969199999999999E-4</v>
      </c>
      <c r="E544">
        <f t="shared" si="16"/>
        <v>1.7822265E-2</v>
      </c>
      <c r="F544">
        <f t="shared" si="17"/>
        <v>35.930644989999998</v>
      </c>
    </row>
    <row r="545" spans="1:6" x14ac:dyDescent="0.25">
      <c r="A545">
        <v>-1.7822265E-2</v>
      </c>
      <c r="B545">
        <v>-36.039672850000002</v>
      </c>
      <c r="C545">
        <v>10.739999770000001</v>
      </c>
      <c r="D545">
        <v>1.8844099999999999E-4</v>
      </c>
      <c r="E545">
        <f t="shared" si="16"/>
        <v>1.7822265E-2</v>
      </c>
      <c r="F545">
        <f t="shared" si="17"/>
        <v>36.039672850000002</v>
      </c>
    </row>
    <row r="546" spans="1:6" x14ac:dyDescent="0.25">
      <c r="A546">
        <v>-1.7871094000000001E-2</v>
      </c>
      <c r="B546">
        <v>-36.243373869999999</v>
      </c>
      <c r="C546">
        <v>10.760000229999999</v>
      </c>
      <c r="D546">
        <v>1.8735E-4</v>
      </c>
      <c r="E546">
        <f t="shared" si="16"/>
        <v>1.7871094000000001E-2</v>
      </c>
      <c r="F546">
        <f t="shared" si="17"/>
        <v>36.243373869999999</v>
      </c>
    </row>
    <row r="547" spans="1:6" x14ac:dyDescent="0.25">
      <c r="A547">
        <v>-1.7919920999999998E-2</v>
      </c>
      <c r="B547">
        <v>-36.469512940000001</v>
      </c>
      <c r="C547">
        <v>10.77999973</v>
      </c>
      <c r="D547">
        <v>1.9360199999999999E-4</v>
      </c>
      <c r="E547">
        <f t="shared" si="16"/>
        <v>1.7919920999999998E-2</v>
      </c>
      <c r="F547">
        <f t="shared" si="17"/>
        <v>36.469512940000001</v>
      </c>
    </row>
    <row r="548" spans="1:6" x14ac:dyDescent="0.25">
      <c r="A548">
        <v>-1.7968749999999999E-2</v>
      </c>
      <c r="B548">
        <v>-36.414913179999999</v>
      </c>
      <c r="C548">
        <v>10.80000019</v>
      </c>
      <c r="D548">
        <v>1.90559E-4</v>
      </c>
      <c r="E548">
        <f t="shared" si="16"/>
        <v>1.7968749999999999E-2</v>
      </c>
      <c r="F548">
        <f t="shared" si="17"/>
        <v>36.414913179999999</v>
      </c>
    </row>
    <row r="549" spans="1:6" x14ac:dyDescent="0.25">
      <c r="A549">
        <v>-1.7968749999999999E-2</v>
      </c>
      <c r="B549">
        <v>-36.426948549999999</v>
      </c>
      <c r="C549">
        <v>10.81999969</v>
      </c>
      <c r="D549">
        <v>1.8616600000000001E-4</v>
      </c>
      <c r="E549">
        <f t="shared" si="16"/>
        <v>1.7968749999999999E-2</v>
      </c>
      <c r="F549">
        <f t="shared" si="17"/>
        <v>36.426948549999999</v>
      </c>
    </row>
    <row r="550" spans="1:6" x14ac:dyDescent="0.25">
      <c r="A550">
        <v>-1.8017577999999999E-2</v>
      </c>
      <c r="B550">
        <v>-36.657241820000003</v>
      </c>
      <c r="C550">
        <v>10.84000015</v>
      </c>
      <c r="D550">
        <v>1.89891E-4</v>
      </c>
      <c r="E550">
        <f t="shared" si="16"/>
        <v>1.8017577999999999E-2</v>
      </c>
      <c r="F550">
        <f t="shared" si="17"/>
        <v>36.657241820000003</v>
      </c>
    </row>
    <row r="551" spans="1:6" x14ac:dyDescent="0.25">
      <c r="A551">
        <v>-1.8066406E-2</v>
      </c>
      <c r="B551">
        <v>-36.752227779999998</v>
      </c>
      <c r="C551">
        <v>10.85999966</v>
      </c>
      <c r="D551">
        <v>2.0159999999999999E-4</v>
      </c>
      <c r="E551">
        <f t="shared" si="16"/>
        <v>1.8066406E-2</v>
      </c>
      <c r="F551">
        <f t="shared" si="17"/>
        <v>36.752227779999998</v>
      </c>
    </row>
    <row r="552" spans="1:6" x14ac:dyDescent="0.25">
      <c r="A552">
        <v>-1.8115234000000001E-2</v>
      </c>
      <c r="B552">
        <v>-36.971118930000003</v>
      </c>
      <c r="C552">
        <v>10.880000109999999</v>
      </c>
      <c r="D552">
        <v>2.0101099999999999E-4</v>
      </c>
      <c r="E552">
        <f t="shared" si="16"/>
        <v>1.8115234000000001E-2</v>
      </c>
      <c r="F552">
        <f t="shared" si="17"/>
        <v>36.971118930000003</v>
      </c>
    </row>
    <row r="553" spans="1:6" x14ac:dyDescent="0.25">
      <c r="A553">
        <v>-1.8115234000000001E-2</v>
      </c>
      <c r="B553">
        <v>-36.907142640000004</v>
      </c>
      <c r="C553">
        <v>10.899999619999999</v>
      </c>
      <c r="D553">
        <v>1.84375E-4</v>
      </c>
      <c r="E553">
        <f t="shared" si="16"/>
        <v>1.8115234000000001E-2</v>
      </c>
      <c r="F553">
        <f t="shared" si="17"/>
        <v>36.907142640000004</v>
      </c>
    </row>
    <row r="554" spans="1:6" x14ac:dyDescent="0.25">
      <c r="A554">
        <v>-1.8164063000000001E-2</v>
      </c>
      <c r="B554">
        <v>-36.931613919999997</v>
      </c>
      <c r="C554">
        <v>10.920000079999999</v>
      </c>
      <c r="D554">
        <v>2.0063000000000001E-4</v>
      </c>
      <c r="E554">
        <f t="shared" si="16"/>
        <v>1.8164063000000001E-2</v>
      </c>
      <c r="F554">
        <f t="shared" si="17"/>
        <v>36.931613919999997</v>
      </c>
    </row>
    <row r="555" spans="1:6" x14ac:dyDescent="0.25">
      <c r="A555">
        <v>-1.8212892000000001E-2</v>
      </c>
      <c r="B555">
        <v>-37.181571959999999</v>
      </c>
      <c r="C555">
        <v>10.93999958</v>
      </c>
      <c r="D555">
        <v>1.98006E-4</v>
      </c>
      <c r="E555">
        <f t="shared" si="16"/>
        <v>1.8212892000000001E-2</v>
      </c>
      <c r="F555">
        <f t="shared" si="17"/>
        <v>37.181571959999999</v>
      </c>
    </row>
    <row r="556" spans="1:6" x14ac:dyDescent="0.25">
      <c r="A556">
        <v>-1.8261718999999999E-2</v>
      </c>
      <c r="B556">
        <v>-37.292926790000003</v>
      </c>
      <c r="C556">
        <v>10.960000040000001</v>
      </c>
      <c r="D556">
        <v>2.0095700000000001E-4</v>
      </c>
      <c r="E556">
        <f t="shared" si="16"/>
        <v>1.8261718999999999E-2</v>
      </c>
      <c r="F556">
        <f t="shared" si="17"/>
        <v>37.292926790000003</v>
      </c>
    </row>
    <row r="557" spans="1:6" x14ac:dyDescent="0.25">
      <c r="A557">
        <v>-1.8261718999999999E-2</v>
      </c>
      <c r="B557">
        <v>-37.506523129999998</v>
      </c>
      <c r="C557">
        <v>10.97999954</v>
      </c>
      <c r="D557">
        <v>2.0583600000000001E-4</v>
      </c>
      <c r="E557">
        <f t="shared" si="16"/>
        <v>1.8261718999999999E-2</v>
      </c>
      <c r="F557">
        <f t="shared" si="17"/>
        <v>37.506523129999998</v>
      </c>
    </row>
    <row r="558" spans="1:6" x14ac:dyDescent="0.25">
      <c r="A558">
        <v>-1.8310547999999999E-2</v>
      </c>
      <c r="B558">
        <v>-37.475406649999996</v>
      </c>
      <c r="C558">
        <v>11</v>
      </c>
      <c r="D558">
        <v>2.0125000000000001E-4</v>
      </c>
      <c r="E558">
        <f t="shared" si="16"/>
        <v>1.8310547999999999E-2</v>
      </c>
      <c r="F558">
        <f t="shared" si="17"/>
        <v>37.475406649999996</v>
      </c>
    </row>
    <row r="559" spans="1:6" x14ac:dyDescent="0.25">
      <c r="A559">
        <v>-1.8359375000000001E-2</v>
      </c>
      <c r="B559">
        <v>-37.447196959999999</v>
      </c>
      <c r="C559">
        <v>11.02000046</v>
      </c>
      <c r="D559">
        <v>2.02635E-4</v>
      </c>
      <c r="E559">
        <f t="shared" si="16"/>
        <v>1.8359375000000001E-2</v>
      </c>
      <c r="F559">
        <f t="shared" si="17"/>
        <v>37.447196959999999</v>
      </c>
    </row>
    <row r="560" spans="1:6" x14ac:dyDescent="0.25">
      <c r="A560">
        <v>-1.8359375000000001E-2</v>
      </c>
      <c r="B560">
        <v>-37.641994480000001</v>
      </c>
      <c r="C560">
        <v>11.039999959999999</v>
      </c>
      <c r="D560">
        <v>2.04868E-4</v>
      </c>
      <c r="E560">
        <f t="shared" si="16"/>
        <v>1.8359375000000001E-2</v>
      </c>
      <c r="F560">
        <f t="shared" si="17"/>
        <v>37.641994480000001</v>
      </c>
    </row>
    <row r="561" spans="1:6" x14ac:dyDescent="0.25">
      <c r="A561">
        <v>-1.8408204000000001E-2</v>
      </c>
      <c r="B561">
        <v>-37.768798830000001</v>
      </c>
      <c r="C561">
        <v>11.06000042</v>
      </c>
      <c r="D561">
        <v>2.0184900000000001E-4</v>
      </c>
      <c r="E561">
        <f t="shared" si="16"/>
        <v>1.8408204000000001E-2</v>
      </c>
      <c r="F561">
        <f t="shared" si="17"/>
        <v>37.768798830000001</v>
      </c>
    </row>
    <row r="562" spans="1:6" x14ac:dyDescent="0.25">
      <c r="A562">
        <v>-1.8457030999999999E-2</v>
      </c>
      <c r="B562">
        <v>-37.950298310000001</v>
      </c>
      <c r="C562">
        <v>11.079999920000001</v>
      </c>
      <c r="D562">
        <v>2.0476199999999999E-4</v>
      </c>
      <c r="E562">
        <f t="shared" si="16"/>
        <v>1.8457030999999999E-2</v>
      </c>
      <c r="F562">
        <f t="shared" si="17"/>
        <v>37.950298310000001</v>
      </c>
    </row>
    <row r="563" spans="1:6" x14ac:dyDescent="0.25">
      <c r="A563">
        <v>-1.8505859999999999E-2</v>
      </c>
      <c r="B563">
        <v>-38.009605409999999</v>
      </c>
      <c r="C563">
        <v>11.100000380000001</v>
      </c>
      <c r="D563">
        <v>2.04062E-4</v>
      </c>
      <c r="E563">
        <f t="shared" si="16"/>
        <v>1.8505859999999999E-2</v>
      </c>
      <c r="F563">
        <f t="shared" si="17"/>
        <v>38.009605409999999</v>
      </c>
    </row>
    <row r="564" spans="1:6" x14ac:dyDescent="0.25">
      <c r="A564">
        <v>-1.8505859999999999E-2</v>
      </c>
      <c r="B564">
        <v>-37.922977449999998</v>
      </c>
      <c r="C564">
        <v>11.119999890000001</v>
      </c>
      <c r="D564">
        <v>1.9900199999999999E-4</v>
      </c>
      <c r="E564">
        <f t="shared" si="16"/>
        <v>1.8505859999999999E-2</v>
      </c>
      <c r="F564">
        <f t="shared" si="17"/>
        <v>37.922977449999998</v>
      </c>
    </row>
    <row r="565" spans="1:6" x14ac:dyDescent="0.25">
      <c r="A565">
        <v>-1.8554687E-2</v>
      </c>
      <c r="B565">
        <v>-38.150596620000002</v>
      </c>
      <c r="C565">
        <v>11.14000034</v>
      </c>
      <c r="D565">
        <v>2.0528000000000001E-4</v>
      </c>
      <c r="E565">
        <f t="shared" si="16"/>
        <v>1.8554687E-2</v>
      </c>
      <c r="F565">
        <f t="shared" si="17"/>
        <v>38.150596620000002</v>
      </c>
    </row>
    <row r="566" spans="1:6" x14ac:dyDescent="0.25">
      <c r="A566">
        <v>-1.8603516E-2</v>
      </c>
      <c r="B566">
        <v>-38.281009670000003</v>
      </c>
      <c r="C566">
        <v>11.15999985</v>
      </c>
      <c r="D566">
        <v>2.0909999999999999E-4</v>
      </c>
      <c r="E566">
        <f t="shared" si="16"/>
        <v>1.8603516E-2</v>
      </c>
      <c r="F566">
        <f t="shared" si="17"/>
        <v>38.281009670000003</v>
      </c>
    </row>
    <row r="567" spans="1:6" x14ac:dyDescent="0.25">
      <c r="A567">
        <v>-1.8652342999999998E-2</v>
      </c>
      <c r="B567">
        <v>-38.509941099999999</v>
      </c>
      <c r="C567">
        <v>11.18000031</v>
      </c>
      <c r="D567">
        <v>2.06293E-4</v>
      </c>
      <c r="E567">
        <f t="shared" si="16"/>
        <v>1.8652342999999998E-2</v>
      </c>
      <c r="F567">
        <f t="shared" si="17"/>
        <v>38.509941099999999</v>
      </c>
    </row>
    <row r="568" spans="1:6" x14ac:dyDescent="0.25">
      <c r="A568">
        <v>-1.8652342999999998E-2</v>
      </c>
      <c r="B568">
        <v>-38.515682220000002</v>
      </c>
      <c r="C568">
        <v>11.19999981</v>
      </c>
      <c r="D568">
        <v>2.0500800000000001E-4</v>
      </c>
      <c r="E568">
        <f t="shared" si="16"/>
        <v>1.8652342999999998E-2</v>
      </c>
      <c r="F568">
        <f t="shared" si="17"/>
        <v>38.515682220000002</v>
      </c>
    </row>
    <row r="569" spans="1:6" x14ac:dyDescent="0.25">
      <c r="A569">
        <v>-1.8701171999999999E-2</v>
      </c>
      <c r="B569">
        <v>-38.497776029999997</v>
      </c>
      <c r="C569">
        <v>11.22000027</v>
      </c>
      <c r="D569">
        <v>2.1263E-4</v>
      </c>
      <c r="E569">
        <f t="shared" si="16"/>
        <v>1.8701171999999999E-2</v>
      </c>
      <c r="F569">
        <f t="shared" si="17"/>
        <v>38.497776029999997</v>
      </c>
    </row>
    <row r="570" spans="1:6" x14ac:dyDescent="0.25">
      <c r="A570">
        <v>-1.8750000999999999E-2</v>
      </c>
      <c r="B570">
        <v>-38.615661619999997</v>
      </c>
      <c r="C570">
        <v>11.239999770000001</v>
      </c>
      <c r="D570">
        <v>2.0239300000000001E-4</v>
      </c>
      <c r="E570">
        <f t="shared" si="16"/>
        <v>1.8750000999999999E-2</v>
      </c>
      <c r="F570">
        <f t="shared" si="17"/>
        <v>38.615661619999997</v>
      </c>
    </row>
    <row r="571" spans="1:6" x14ac:dyDescent="0.25">
      <c r="A571">
        <v>-1.8750000999999999E-2</v>
      </c>
      <c r="B571">
        <v>-38.801280980000001</v>
      </c>
      <c r="C571">
        <v>11.260000229999999</v>
      </c>
      <c r="D571">
        <v>2.0507300000000001E-4</v>
      </c>
      <c r="E571">
        <f t="shared" si="16"/>
        <v>1.8750000999999999E-2</v>
      </c>
      <c r="F571">
        <f t="shared" si="17"/>
        <v>38.801280980000001</v>
      </c>
    </row>
    <row r="572" spans="1:6" x14ac:dyDescent="0.25">
      <c r="A572">
        <v>-1.8798828E-2</v>
      </c>
      <c r="B572">
        <v>-38.937496189999997</v>
      </c>
      <c r="C572">
        <v>11.27999973</v>
      </c>
      <c r="D572">
        <v>2.14966E-4</v>
      </c>
      <c r="E572">
        <f t="shared" si="16"/>
        <v>1.8798828E-2</v>
      </c>
      <c r="F572">
        <f t="shared" si="17"/>
        <v>38.937496189999997</v>
      </c>
    </row>
    <row r="573" spans="1:6" x14ac:dyDescent="0.25">
      <c r="A573">
        <v>-1.8847657E-2</v>
      </c>
      <c r="B573">
        <v>-38.970180509999999</v>
      </c>
      <c r="C573">
        <v>11.30000019</v>
      </c>
      <c r="D573">
        <v>2.0659199999999999E-4</v>
      </c>
      <c r="E573">
        <f t="shared" si="16"/>
        <v>1.8847657E-2</v>
      </c>
      <c r="F573">
        <f t="shared" si="17"/>
        <v>38.970180509999999</v>
      </c>
    </row>
    <row r="574" spans="1:6" x14ac:dyDescent="0.25">
      <c r="A574">
        <v>-1.8896484000000002E-2</v>
      </c>
      <c r="B574">
        <v>-39.017204280000001</v>
      </c>
      <c r="C574">
        <v>11.31999969</v>
      </c>
      <c r="D574">
        <v>2.1630099999999999E-4</v>
      </c>
      <c r="E574">
        <f t="shared" si="16"/>
        <v>1.8896484000000002E-2</v>
      </c>
      <c r="F574">
        <f t="shared" si="17"/>
        <v>39.017204280000001</v>
      </c>
    </row>
    <row r="575" spans="1:6" x14ac:dyDescent="0.25">
      <c r="A575">
        <v>-1.8896484000000002E-2</v>
      </c>
      <c r="B575">
        <v>-39.157516479999998</v>
      </c>
      <c r="C575">
        <v>11.34000015</v>
      </c>
      <c r="D575">
        <v>2.06942E-4</v>
      </c>
      <c r="E575">
        <f t="shared" si="16"/>
        <v>1.8896484000000002E-2</v>
      </c>
      <c r="F575">
        <f t="shared" si="17"/>
        <v>39.157516479999998</v>
      </c>
    </row>
    <row r="576" spans="1:6" x14ac:dyDescent="0.25">
      <c r="A576">
        <v>-1.8945312999999998E-2</v>
      </c>
      <c r="B576">
        <v>-39.350463869999999</v>
      </c>
      <c r="C576">
        <v>11.35999966</v>
      </c>
      <c r="D576">
        <v>2.19989E-4</v>
      </c>
      <c r="E576">
        <f t="shared" si="16"/>
        <v>1.8945312999999998E-2</v>
      </c>
      <c r="F576">
        <f t="shared" si="17"/>
        <v>39.350463869999999</v>
      </c>
    </row>
    <row r="577" spans="1:6" x14ac:dyDescent="0.25">
      <c r="A577">
        <v>-1.899414E-2</v>
      </c>
      <c r="B577">
        <v>-39.452560419999998</v>
      </c>
      <c r="C577">
        <v>11.380000109999999</v>
      </c>
      <c r="D577">
        <v>2.0889500000000001E-4</v>
      </c>
      <c r="E577">
        <f t="shared" si="16"/>
        <v>1.899414E-2</v>
      </c>
      <c r="F577">
        <f t="shared" si="17"/>
        <v>39.452560419999998</v>
      </c>
    </row>
    <row r="578" spans="1:6" x14ac:dyDescent="0.25">
      <c r="A578">
        <v>-1.899414E-2</v>
      </c>
      <c r="B578">
        <v>-39.41563034</v>
      </c>
      <c r="C578">
        <v>11.399999619999999</v>
      </c>
      <c r="D578">
        <v>2.0625400000000001E-4</v>
      </c>
      <c r="E578">
        <f t="shared" si="16"/>
        <v>1.899414E-2</v>
      </c>
      <c r="F578">
        <f t="shared" si="17"/>
        <v>39.41563034</v>
      </c>
    </row>
    <row r="579" spans="1:6" x14ac:dyDescent="0.25">
      <c r="A579">
        <v>-1.9042969E-2</v>
      </c>
      <c r="B579">
        <v>-39.552223210000001</v>
      </c>
      <c r="C579">
        <v>11.420000079999999</v>
      </c>
      <c r="D579">
        <v>2.0905500000000001E-4</v>
      </c>
      <c r="E579">
        <f t="shared" si="16"/>
        <v>1.9042969E-2</v>
      </c>
      <c r="F579">
        <f t="shared" si="17"/>
        <v>39.552223210000001</v>
      </c>
    </row>
    <row r="580" spans="1:6" x14ac:dyDescent="0.25">
      <c r="A580">
        <v>-1.9091796000000001E-2</v>
      </c>
      <c r="B580">
        <v>-39.571071619999998</v>
      </c>
      <c r="C580">
        <v>11.43999958</v>
      </c>
      <c r="D580">
        <v>2.1195900000000001E-4</v>
      </c>
      <c r="E580">
        <f t="shared" si="16"/>
        <v>1.9091796000000001E-2</v>
      </c>
      <c r="F580">
        <f t="shared" si="17"/>
        <v>39.571071619999998</v>
      </c>
    </row>
    <row r="581" spans="1:6" x14ac:dyDescent="0.25">
      <c r="A581">
        <v>-1.9140625000000001E-2</v>
      </c>
      <c r="B581">
        <v>-39.865772249999999</v>
      </c>
      <c r="C581">
        <v>11.460000040000001</v>
      </c>
      <c r="D581">
        <v>2.2955999999999999E-4</v>
      </c>
      <c r="E581">
        <f t="shared" si="16"/>
        <v>1.9140625000000001E-2</v>
      </c>
      <c r="F581">
        <f t="shared" si="17"/>
        <v>39.865772249999999</v>
      </c>
    </row>
    <row r="582" spans="1:6" x14ac:dyDescent="0.25">
      <c r="A582">
        <v>-1.9140625000000001E-2</v>
      </c>
      <c r="B582">
        <v>-39.956172940000002</v>
      </c>
      <c r="C582">
        <v>11.47999954</v>
      </c>
      <c r="D582">
        <v>2.2283099999999999E-4</v>
      </c>
      <c r="E582">
        <f t="shared" si="16"/>
        <v>1.9140625000000001E-2</v>
      </c>
      <c r="F582">
        <f t="shared" si="17"/>
        <v>39.956172940000002</v>
      </c>
    </row>
    <row r="583" spans="1:6" x14ac:dyDescent="0.25">
      <c r="A583">
        <v>-1.9189451999999999E-2</v>
      </c>
      <c r="B583">
        <v>-39.983497620000001</v>
      </c>
      <c r="C583">
        <v>11.5</v>
      </c>
      <c r="D583">
        <v>2.1839099999999999E-4</v>
      </c>
      <c r="E583">
        <f t="shared" si="16"/>
        <v>1.9189451999999999E-2</v>
      </c>
      <c r="F583">
        <f t="shared" si="17"/>
        <v>39.983497620000001</v>
      </c>
    </row>
    <row r="584" spans="1:6" x14ac:dyDescent="0.25">
      <c r="A584">
        <v>-1.9238280999999999E-2</v>
      </c>
      <c r="B584">
        <v>-40.103553769999998</v>
      </c>
      <c r="C584">
        <v>11.52000046</v>
      </c>
      <c r="D584">
        <v>2.1841699999999999E-4</v>
      </c>
      <c r="E584">
        <f t="shared" si="16"/>
        <v>1.9238280999999999E-2</v>
      </c>
      <c r="F584">
        <f t="shared" si="17"/>
        <v>40.103553769999998</v>
      </c>
    </row>
    <row r="585" spans="1:6" x14ac:dyDescent="0.25">
      <c r="A585">
        <v>-1.9238280999999999E-2</v>
      </c>
      <c r="B585">
        <v>-40.124027249999997</v>
      </c>
      <c r="C585">
        <v>11.539999959999999</v>
      </c>
      <c r="D585">
        <v>2.28648E-4</v>
      </c>
      <c r="E585">
        <f t="shared" si="16"/>
        <v>1.9238280999999999E-2</v>
      </c>
      <c r="F585">
        <f t="shared" si="17"/>
        <v>40.124027249999997</v>
      </c>
    </row>
    <row r="586" spans="1:6" x14ac:dyDescent="0.25">
      <c r="A586">
        <v>-1.928711E-2</v>
      </c>
      <c r="B586">
        <v>-40.315574650000002</v>
      </c>
      <c r="C586">
        <v>11.56000042</v>
      </c>
      <c r="D586">
        <v>2.25737E-4</v>
      </c>
      <c r="E586">
        <f t="shared" ref="E586:E649" si="18">ABS(A586)</f>
        <v>1.928711E-2</v>
      </c>
      <c r="F586">
        <f t="shared" ref="F586:F649" si="19">ABS(B586)</f>
        <v>40.315574650000002</v>
      </c>
    </row>
    <row r="587" spans="1:6" x14ac:dyDescent="0.25">
      <c r="A587">
        <v>-1.928711E-2</v>
      </c>
      <c r="B587">
        <v>-40.418117520000003</v>
      </c>
      <c r="C587">
        <v>11.579999920000001</v>
      </c>
      <c r="D587">
        <v>2.2482599999999999E-4</v>
      </c>
      <c r="E587">
        <f t="shared" si="18"/>
        <v>1.928711E-2</v>
      </c>
      <c r="F587">
        <f t="shared" si="19"/>
        <v>40.418117520000003</v>
      </c>
    </row>
    <row r="588" spans="1:6" x14ac:dyDescent="0.25">
      <c r="A588">
        <v>-1.9335937000000001E-2</v>
      </c>
      <c r="B588">
        <v>-40.449783330000002</v>
      </c>
      <c r="C588">
        <v>11.600000380000001</v>
      </c>
      <c r="D588">
        <v>2.3530900000000001E-4</v>
      </c>
      <c r="E588">
        <f t="shared" si="18"/>
        <v>1.9335937000000001E-2</v>
      </c>
      <c r="F588">
        <f t="shared" si="19"/>
        <v>40.449783330000002</v>
      </c>
    </row>
    <row r="589" spans="1:6" x14ac:dyDescent="0.25">
      <c r="A589">
        <v>-1.9384766000000001E-2</v>
      </c>
      <c r="B589">
        <v>-40.514629360000001</v>
      </c>
      <c r="C589">
        <v>11.619999890000001</v>
      </c>
      <c r="D589">
        <v>2.2428699999999999E-4</v>
      </c>
      <c r="E589">
        <f t="shared" si="18"/>
        <v>1.9384766000000001E-2</v>
      </c>
      <c r="F589">
        <f t="shared" si="19"/>
        <v>40.514629360000001</v>
      </c>
    </row>
    <row r="590" spans="1:6" x14ac:dyDescent="0.25">
      <c r="A590">
        <v>-1.9433592999999999E-2</v>
      </c>
      <c r="B590">
        <v>-40.519706730000003</v>
      </c>
      <c r="C590">
        <v>11.64000034</v>
      </c>
      <c r="D590">
        <v>2.2389799999999999E-4</v>
      </c>
      <c r="E590">
        <f t="shared" si="18"/>
        <v>1.9433592999999999E-2</v>
      </c>
      <c r="F590">
        <f t="shared" si="19"/>
        <v>40.519706730000003</v>
      </c>
    </row>
    <row r="591" spans="1:6" x14ac:dyDescent="0.25">
      <c r="A591">
        <v>-1.9433592999999999E-2</v>
      </c>
      <c r="B591">
        <v>-40.755661009999997</v>
      </c>
      <c r="C591">
        <v>11.65999985</v>
      </c>
      <c r="D591">
        <v>2.33472E-4</v>
      </c>
      <c r="E591">
        <f t="shared" si="18"/>
        <v>1.9433592999999999E-2</v>
      </c>
      <c r="F591">
        <f t="shared" si="19"/>
        <v>40.755661009999997</v>
      </c>
    </row>
    <row r="592" spans="1:6" x14ac:dyDescent="0.25">
      <c r="A592">
        <v>-1.9482421999999999E-2</v>
      </c>
      <c r="B592">
        <v>-40.919212340000001</v>
      </c>
      <c r="C592">
        <v>11.68000031</v>
      </c>
      <c r="D592">
        <v>2.36197E-4</v>
      </c>
      <c r="E592">
        <f t="shared" si="18"/>
        <v>1.9482421999999999E-2</v>
      </c>
      <c r="F592">
        <f t="shared" si="19"/>
        <v>40.919212340000001</v>
      </c>
    </row>
    <row r="593" spans="1:6" x14ac:dyDescent="0.25">
      <c r="A593">
        <v>-1.953125E-2</v>
      </c>
      <c r="B593">
        <v>-40.908130649999997</v>
      </c>
      <c r="C593">
        <v>11.69999981</v>
      </c>
      <c r="D593">
        <v>2.33186E-4</v>
      </c>
      <c r="E593">
        <f t="shared" si="18"/>
        <v>1.953125E-2</v>
      </c>
      <c r="F593">
        <f t="shared" si="19"/>
        <v>40.908130649999997</v>
      </c>
    </row>
    <row r="594" spans="1:6" x14ac:dyDescent="0.25">
      <c r="A594">
        <v>-1.953125E-2</v>
      </c>
      <c r="B594">
        <v>-40.974178309999999</v>
      </c>
      <c r="C594">
        <v>11.72000027</v>
      </c>
      <c r="D594">
        <v>2.3458499999999999E-4</v>
      </c>
      <c r="E594">
        <f t="shared" si="18"/>
        <v>1.953125E-2</v>
      </c>
      <c r="F594">
        <f t="shared" si="19"/>
        <v>40.974178309999999</v>
      </c>
    </row>
    <row r="595" spans="1:6" x14ac:dyDescent="0.25">
      <c r="A595">
        <v>-1.9580079E-2</v>
      </c>
      <c r="B595">
        <v>-41.086536410000001</v>
      </c>
      <c r="C595">
        <v>11.739999770000001</v>
      </c>
      <c r="D595">
        <v>2.34582E-4</v>
      </c>
      <c r="E595">
        <f t="shared" si="18"/>
        <v>1.9580079E-2</v>
      </c>
      <c r="F595">
        <f t="shared" si="19"/>
        <v>41.086536410000001</v>
      </c>
    </row>
    <row r="596" spans="1:6" x14ac:dyDescent="0.25">
      <c r="A596">
        <v>-1.9628906000000002E-2</v>
      </c>
      <c r="B596">
        <v>-41.232540129999997</v>
      </c>
      <c r="C596">
        <v>11.760000229999999</v>
      </c>
      <c r="D596">
        <v>2.37982E-4</v>
      </c>
      <c r="E596">
        <f t="shared" si="18"/>
        <v>1.9628906000000002E-2</v>
      </c>
      <c r="F596">
        <f t="shared" si="19"/>
        <v>41.232540129999997</v>
      </c>
    </row>
    <row r="597" spans="1:6" x14ac:dyDescent="0.25">
      <c r="A597">
        <v>-1.9628906000000002E-2</v>
      </c>
      <c r="B597">
        <v>-41.647274019999998</v>
      </c>
      <c r="C597">
        <v>11.77999973</v>
      </c>
      <c r="D597">
        <v>2.36968E-4</v>
      </c>
      <c r="E597">
        <f t="shared" si="18"/>
        <v>1.9628906000000002E-2</v>
      </c>
      <c r="F597">
        <f t="shared" si="19"/>
        <v>41.647274019999998</v>
      </c>
    </row>
    <row r="598" spans="1:6" x14ac:dyDescent="0.25">
      <c r="A598">
        <v>-1.9677734999999998E-2</v>
      </c>
      <c r="B598">
        <v>-41.475002289999999</v>
      </c>
      <c r="C598">
        <v>11.80000019</v>
      </c>
      <c r="D598">
        <v>2.3872699999999999E-4</v>
      </c>
      <c r="E598">
        <f t="shared" si="18"/>
        <v>1.9677734999999998E-2</v>
      </c>
      <c r="F598">
        <f t="shared" si="19"/>
        <v>41.475002289999999</v>
      </c>
    </row>
    <row r="599" spans="1:6" x14ac:dyDescent="0.25">
      <c r="A599">
        <v>-1.9726562E-2</v>
      </c>
      <c r="B599">
        <v>-41.486026760000001</v>
      </c>
      <c r="C599">
        <v>11.81999969</v>
      </c>
      <c r="D599">
        <v>2.2947399999999999E-4</v>
      </c>
      <c r="E599">
        <f t="shared" si="18"/>
        <v>1.9726562E-2</v>
      </c>
      <c r="F599">
        <f t="shared" si="19"/>
        <v>41.486026760000001</v>
      </c>
    </row>
    <row r="600" spans="1:6" x14ac:dyDescent="0.25">
      <c r="A600">
        <v>-1.9775391E-2</v>
      </c>
      <c r="B600">
        <v>-41.544788359999998</v>
      </c>
      <c r="C600">
        <v>11.84000015</v>
      </c>
      <c r="D600">
        <v>2.3701500000000001E-4</v>
      </c>
      <c r="E600">
        <f t="shared" si="18"/>
        <v>1.9775391E-2</v>
      </c>
      <c r="F600">
        <f t="shared" si="19"/>
        <v>41.544788359999998</v>
      </c>
    </row>
    <row r="601" spans="1:6" x14ac:dyDescent="0.25">
      <c r="A601">
        <v>-1.9775391E-2</v>
      </c>
      <c r="B601">
        <v>-41.719024660000002</v>
      </c>
      <c r="C601">
        <v>11.85999966</v>
      </c>
      <c r="D601">
        <v>2.4488899999999998E-4</v>
      </c>
      <c r="E601">
        <f t="shared" si="18"/>
        <v>1.9775391E-2</v>
      </c>
      <c r="F601">
        <f t="shared" si="19"/>
        <v>41.719024660000002</v>
      </c>
    </row>
    <row r="602" spans="1:6" x14ac:dyDescent="0.25">
      <c r="A602">
        <v>-1.982422E-2</v>
      </c>
      <c r="B602">
        <v>-41.895164489999999</v>
      </c>
      <c r="C602">
        <v>11.880000109999999</v>
      </c>
      <c r="D602">
        <v>2.39595E-4</v>
      </c>
      <c r="E602">
        <f t="shared" si="18"/>
        <v>1.982422E-2</v>
      </c>
      <c r="F602">
        <f t="shared" si="19"/>
        <v>41.895164489999999</v>
      </c>
    </row>
    <row r="603" spans="1:6" x14ac:dyDescent="0.25">
      <c r="A603">
        <v>-1.9873047000000001E-2</v>
      </c>
      <c r="B603">
        <v>-41.925582890000001</v>
      </c>
      <c r="C603">
        <v>11.899999619999999</v>
      </c>
      <c r="D603">
        <v>2.3782999999999999E-4</v>
      </c>
      <c r="E603">
        <f t="shared" si="18"/>
        <v>1.9873047000000001E-2</v>
      </c>
      <c r="F603">
        <f t="shared" si="19"/>
        <v>41.925582890000001</v>
      </c>
    </row>
    <row r="604" spans="1:6" x14ac:dyDescent="0.25">
      <c r="A604">
        <v>-1.9873047000000001E-2</v>
      </c>
      <c r="B604">
        <v>-41.960132600000001</v>
      </c>
      <c r="C604">
        <v>11.920000079999999</v>
      </c>
      <c r="D604">
        <v>2.4568700000000002E-4</v>
      </c>
      <c r="E604">
        <f t="shared" si="18"/>
        <v>1.9873047000000001E-2</v>
      </c>
      <c r="F604">
        <f t="shared" si="19"/>
        <v>41.960132600000001</v>
      </c>
    </row>
    <row r="605" spans="1:6" x14ac:dyDescent="0.25">
      <c r="A605">
        <v>-1.9921876000000002E-2</v>
      </c>
      <c r="B605">
        <v>-42.090507510000002</v>
      </c>
      <c r="C605">
        <v>11.93999958</v>
      </c>
      <c r="D605">
        <v>2.4650399999999998E-4</v>
      </c>
      <c r="E605">
        <f t="shared" si="18"/>
        <v>1.9921876000000002E-2</v>
      </c>
      <c r="F605">
        <f t="shared" si="19"/>
        <v>42.090507510000002</v>
      </c>
    </row>
    <row r="606" spans="1:6" x14ac:dyDescent="0.25">
      <c r="A606">
        <v>-1.9970702999999999E-2</v>
      </c>
      <c r="B606">
        <v>-42.192310329999998</v>
      </c>
      <c r="C606">
        <v>11.960000040000001</v>
      </c>
      <c r="D606">
        <v>2.4217600000000001E-4</v>
      </c>
      <c r="E606">
        <f t="shared" si="18"/>
        <v>1.9970702999999999E-2</v>
      </c>
      <c r="F606">
        <f t="shared" si="19"/>
        <v>42.192310329999998</v>
      </c>
    </row>
    <row r="607" spans="1:6" x14ac:dyDescent="0.25">
      <c r="A607">
        <v>-1.9970702999999999E-2</v>
      </c>
      <c r="B607">
        <v>-42.330455780000001</v>
      </c>
      <c r="C607">
        <v>11.97999954</v>
      </c>
      <c r="D607">
        <v>2.56032E-4</v>
      </c>
      <c r="E607">
        <f t="shared" si="18"/>
        <v>1.9970702999999999E-2</v>
      </c>
      <c r="F607">
        <f t="shared" si="19"/>
        <v>42.330455780000001</v>
      </c>
    </row>
    <row r="608" spans="1:6" x14ac:dyDescent="0.25">
      <c r="A608">
        <v>-2.0019532E-2</v>
      </c>
      <c r="B608">
        <v>-42.510162350000002</v>
      </c>
      <c r="C608">
        <v>12</v>
      </c>
      <c r="D608">
        <v>2.4877699999999999E-4</v>
      </c>
      <c r="E608">
        <f t="shared" si="18"/>
        <v>2.0019532E-2</v>
      </c>
      <c r="F608">
        <f t="shared" si="19"/>
        <v>42.510162350000002</v>
      </c>
    </row>
    <row r="609" spans="1:6" x14ac:dyDescent="0.25">
      <c r="A609">
        <v>-2.0068359000000001E-2</v>
      </c>
      <c r="B609">
        <v>-42.41642761</v>
      </c>
      <c r="C609">
        <v>12.02000046</v>
      </c>
      <c r="D609">
        <v>2.4728E-4</v>
      </c>
      <c r="E609">
        <f t="shared" si="18"/>
        <v>2.0068359000000001E-2</v>
      </c>
      <c r="F609">
        <f t="shared" si="19"/>
        <v>42.41642761</v>
      </c>
    </row>
    <row r="610" spans="1:6" x14ac:dyDescent="0.25">
      <c r="A610">
        <v>-2.0068359000000001E-2</v>
      </c>
      <c r="B610">
        <v>-42.544544219999999</v>
      </c>
      <c r="C610">
        <v>12.039999959999999</v>
      </c>
      <c r="D610">
        <v>2.4876500000000002E-4</v>
      </c>
      <c r="E610">
        <f t="shared" si="18"/>
        <v>2.0068359000000001E-2</v>
      </c>
      <c r="F610">
        <f t="shared" si="19"/>
        <v>42.544544219999999</v>
      </c>
    </row>
    <row r="611" spans="1:6" x14ac:dyDescent="0.25">
      <c r="A611">
        <v>-2.0117188000000001E-2</v>
      </c>
      <c r="B611">
        <v>-42.632083889999997</v>
      </c>
      <c r="C611">
        <v>12.06000042</v>
      </c>
      <c r="D611">
        <v>2.5338200000000002E-4</v>
      </c>
      <c r="E611">
        <f t="shared" si="18"/>
        <v>2.0117188000000001E-2</v>
      </c>
      <c r="F611">
        <f t="shared" si="19"/>
        <v>42.632083889999997</v>
      </c>
    </row>
    <row r="612" spans="1:6" x14ac:dyDescent="0.25">
      <c r="A612">
        <v>-2.0166014999999999E-2</v>
      </c>
      <c r="B612">
        <v>-42.81966019</v>
      </c>
      <c r="C612">
        <v>12.079999920000001</v>
      </c>
      <c r="D612">
        <v>2.5610200000000002E-4</v>
      </c>
      <c r="E612">
        <f t="shared" si="18"/>
        <v>2.0166014999999999E-2</v>
      </c>
      <c r="F612">
        <f t="shared" si="19"/>
        <v>42.81966019</v>
      </c>
    </row>
    <row r="613" spans="1:6" x14ac:dyDescent="0.25">
      <c r="A613">
        <v>-2.0166014999999999E-2</v>
      </c>
      <c r="B613">
        <v>-42.969032290000001</v>
      </c>
      <c r="C613">
        <v>12.100000380000001</v>
      </c>
      <c r="D613">
        <v>2.5651500000000002E-4</v>
      </c>
      <c r="E613">
        <f t="shared" si="18"/>
        <v>2.0166014999999999E-2</v>
      </c>
      <c r="F613">
        <f t="shared" si="19"/>
        <v>42.969032290000001</v>
      </c>
    </row>
    <row r="614" spans="1:6" x14ac:dyDescent="0.25">
      <c r="A614">
        <v>-2.0214843999999999E-2</v>
      </c>
      <c r="B614">
        <v>-42.893024439999998</v>
      </c>
      <c r="C614">
        <v>12.119999890000001</v>
      </c>
      <c r="D614">
        <v>2.5497300000000003E-4</v>
      </c>
      <c r="E614">
        <f t="shared" si="18"/>
        <v>2.0214843999999999E-2</v>
      </c>
      <c r="F614">
        <f t="shared" si="19"/>
        <v>42.893024439999998</v>
      </c>
    </row>
    <row r="615" spans="1:6" x14ac:dyDescent="0.25">
      <c r="A615">
        <v>-2.0263671E-2</v>
      </c>
      <c r="B615">
        <v>-42.988010410000001</v>
      </c>
      <c r="C615">
        <v>12.14000034</v>
      </c>
      <c r="D615">
        <v>2.5179899999999998E-4</v>
      </c>
      <c r="E615">
        <f t="shared" si="18"/>
        <v>2.0263671E-2</v>
      </c>
      <c r="F615">
        <f t="shared" si="19"/>
        <v>42.988010410000001</v>
      </c>
    </row>
    <row r="616" spans="1:6" x14ac:dyDescent="0.25">
      <c r="A616">
        <v>-2.0263671E-2</v>
      </c>
      <c r="B616">
        <v>-43.197589870000002</v>
      </c>
      <c r="C616">
        <v>12.15999985</v>
      </c>
      <c r="D616">
        <v>2.5404099999999999E-4</v>
      </c>
      <c r="E616">
        <f t="shared" si="18"/>
        <v>2.0263671E-2</v>
      </c>
      <c r="F616">
        <f t="shared" si="19"/>
        <v>43.197589870000002</v>
      </c>
    </row>
    <row r="617" spans="1:6" x14ac:dyDescent="0.25">
      <c r="A617">
        <v>-2.0312500000000001E-2</v>
      </c>
      <c r="B617">
        <v>-43.38628387</v>
      </c>
      <c r="C617">
        <v>12.18000031</v>
      </c>
      <c r="D617">
        <v>2.65538E-4</v>
      </c>
      <c r="E617">
        <f t="shared" si="18"/>
        <v>2.0312500000000001E-2</v>
      </c>
      <c r="F617">
        <f t="shared" si="19"/>
        <v>43.38628387</v>
      </c>
    </row>
    <row r="618" spans="1:6" x14ac:dyDescent="0.25">
      <c r="A618">
        <v>-2.0361329000000001E-2</v>
      </c>
      <c r="B618">
        <v>-43.447937009999997</v>
      </c>
      <c r="C618">
        <v>12.19999981</v>
      </c>
      <c r="D618">
        <v>2.5629400000000001E-4</v>
      </c>
      <c r="E618">
        <f t="shared" si="18"/>
        <v>2.0361329000000001E-2</v>
      </c>
      <c r="F618">
        <f t="shared" si="19"/>
        <v>43.447937009999997</v>
      </c>
    </row>
    <row r="619" spans="1:6" x14ac:dyDescent="0.25">
      <c r="A619">
        <v>-2.0361329000000001E-2</v>
      </c>
      <c r="B619">
        <v>-43.52758789</v>
      </c>
      <c r="C619">
        <v>12.22000027</v>
      </c>
      <c r="D619">
        <v>2.6325300000000002E-4</v>
      </c>
      <c r="E619">
        <f t="shared" si="18"/>
        <v>2.0361329000000001E-2</v>
      </c>
      <c r="F619">
        <f t="shared" si="19"/>
        <v>43.52758789</v>
      </c>
    </row>
    <row r="620" spans="1:6" x14ac:dyDescent="0.25">
      <c r="A620">
        <v>-2.0410155999999999E-2</v>
      </c>
      <c r="B620">
        <v>-43.520259860000003</v>
      </c>
      <c r="C620">
        <v>12.239999770000001</v>
      </c>
      <c r="D620">
        <v>2.6309E-4</v>
      </c>
      <c r="E620">
        <f t="shared" si="18"/>
        <v>2.0410155999999999E-2</v>
      </c>
      <c r="F620">
        <f t="shared" si="19"/>
        <v>43.520259860000003</v>
      </c>
    </row>
    <row r="621" spans="1:6" x14ac:dyDescent="0.25">
      <c r="A621">
        <v>-2.0458984999999999E-2</v>
      </c>
      <c r="B621">
        <v>-43.672115329999997</v>
      </c>
      <c r="C621">
        <v>12.260000229999999</v>
      </c>
      <c r="D621">
        <v>2.6434199999999998E-4</v>
      </c>
      <c r="E621">
        <f t="shared" si="18"/>
        <v>2.0458984999999999E-2</v>
      </c>
      <c r="F621">
        <f t="shared" si="19"/>
        <v>43.672115329999997</v>
      </c>
    </row>
    <row r="622" spans="1:6" x14ac:dyDescent="0.25">
      <c r="A622">
        <v>-2.0458984999999999E-2</v>
      </c>
      <c r="B622">
        <v>-43.709506990000001</v>
      </c>
      <c r="C622">
        <v>12.27999973</v>
      </c>
      <c r="D622">
        <v>2.67452E-4</v>
      </c>
      <c r="E622">
        <f t="shared" si="18"/>
        <v>2.0458984999999999E-2</v>
      </c>
      <c r="F622">
        <f t="shared" si="19"/>
        <v>43.709506990000001</v>
      </c>
    </row>
    <row r="623" spans="1:6" x14ac:dyDescent="0.25">
      <c r="A623">
        <v>-2.0507812E-2</v>
      </c>
      <c r="B623">
        <v>-44.008548740000002</v>
      </c>
      <c r="C623">
        <v>12.30000019</v>
      </c>
      <c r="D623">
        <v>2.7150900000000002E-4</v>
      </c>
      <c r="E623">
        <f t="shared" si="18"/>
        <v>2.0507812E-2</v>
      </c>
      <c r="F623">
        <f t="shared" si="19"/>
        <v>44.008548740000002</v>
      </c>
    </row>
    <row r="624" spans="1:6" x14ac:dyDescent="0.25">
      <c r="A624">
        <v>-2.0556641E-2</v>
      </c>
      <c r="B624">
        <v>-43.979873660000003</v>
      </c>
      <c r="C624">
        <v>12.31999969</v>
      </c>
      <c r="D624">
        <v>2.6052300000000003E-4</v>
      </c>
      <c r="E624">
        <f t="shared" si="18"/>
        <v>2.0556641E-2</v>
      </c>
      <c r="F624">
        <f t="shared" si="19"/>
        <v>43.979873660000003</v>
      </c>
    </row>
    <row r="625" spans="1:6" x14ac:dyDescent="0.25">
      <c r="A625">
        <v>-2.0605467999999998E-2</v>
      </c>
      <c r="B625">
        <v>-44.019165039999997</v>
      </c>
      <c r="C625">
        <v>12.34000015</v>
      </c>
      <c r="D625">
        <v>2.6198699999999998E-4</v>
      </c>
      <c r="E625">
        <f t="shared" si="18"/>
        <v>2.0605467999999998E-2</v>
      </c>
      <c r="F625">
        <f t="shared" si="19"/>
        <v>44.019165039999997</v>
      </c>
    </row>
    <row r="626" spans="1:6" x14ac:dyDescent="0.25">
      <c r="A626">
        <v>-2.0605467999999998E-2</v>
      </c>
      <c r="B626">
        <v>-44.236576079999999</v>
      </c>
      <c r="C626">
        <v>12.35999966</v>
      </c>
      <c r="D626">
        <v>2.62945E-4</v>
      </c>
      <c r="E626">
        <f t="shared" si="18"/>
        <v>2.0605467999999998E-2</v>
      </c>
      <c r="F626">
        <f t="shared" si="19"/>
        <v>44.236576079999999</v>
      </c>
    </row>
    <row r="627" spans="1:6" x14ac:dyDescent="0.25">
      <c r="A627">
        <v>-2.0654296999999999E-2</v>
      </c>
      <c r="B627">
        <v>-44.336257930000002</v>
      </c>
      <c r="C627">
        <v>12.380000109999999</v>
      </c>
      <c r="D627">
        <v>2.6780800000000002E-4</v>
      </c>
      <c r="E627">
        <f t="shared" si="18"/>
        <v>2.0654296999999999E-2</v>
      </c>
      <c r="F627">
        <f t="shared" si="19"/>
        <v>44.336257930000002</v>
      </c>
    </row>
    <row r="628" spans="1:6" x14ac:dyDescent="0.25">
      <c r="A628">
        <v>-2.0703124E-2</v>
      </c>
      <c r="B628">
        <v>-44.445110319999998</v>
      </c>
      <c r="C628">
        <v>12.399999619999999</v>
      </c>
      <c r="D628">
        <v>2.7163799999999999E-4</v>
      </c>
      <c r="E628">
        <f t="shared" si="18"/>
        <v>2.0703124E-2</v>
      </c>
      <c r="F628">
        <f t="shared" si="19"/>
        <v>44.445110319999998</v>
      </c>
    </row>
    <row r="629" spans="1:6" x14ac:dyDescent="0.25">
      <c r="A629">
        <v>-2.0703124E-2</v>
      </c>
      <c r="B629">
        <v>-44.566749569999999</v>
      </c>
      <c r="C629">
        <v>12.420000079999999</v>
      </c>
      <c r="D629">
        <v>2.6394299999999999E-4</v>
      </c>
      <c r="E629">
        <f t="shared" si="18"/>
        <v>2.0703124E-2</v>
      </c>
      <c r="F629">
        <f t="shared" si="19"/>
        <v>44.566749569999999</v>
      </c>
    </row>
    <row r="630" spans="1:6" x14ac:dyDescent="0.25">
      <c r="A630">
        <v>-2.0751953E-2</v>
      </c>
      <c r="B630">
        <v>-44.49279404</v>
      </c>
      <c r="C630">
        <v>12.43999958</v>
      </c>
      <c r="D630">
        <v>2.7413300000000003E-4</v>
      </c>
      <c r="E630">
        <f t="shared" si="18"/>
        <v>2.0751953E-2</v>
      </c>
      <c r="F630">
        <f t="shared" si="19"/>
        <v>44.49279404</v>
      </c>
    </row>
    <row r="631" spans="1:6" x14ac:dyDescent="0.25">
      <c r="A631">
        <v>-2.0800780000000001E-2</v>
      </c>
      <c r="B631">
        <v>-44.600635529999998</v>
      </c>
      <c r="C631">
        <v>12.460000040000001</v>
      </c>
      <c r="D631">
        <v>2.6893199999999999E-4</v>
      </c>
      <c r="E631">
        <f t="shared" si="18"/>
        <v>2.0800780000000001E-2</v>
      </c>
      <c r="F631">
        <f t="shared" si="19"/>
        <v>44.600635529999998</v>
      </c>
    </row>
    <row r="632" spans="1:6" x14ac:dyDescent="0.25">
      <c r="A632">
        <v>-2.0800780000000001E-2</v>
      </c>
      <c r="B632">
        <v>-44.934326169999999</v>
      </c>
      <c r="C632">
        <v>12.47999954</v>
      </c>
      <c r="D632">
        <v>2.71029E-4</v>
      </c>
      <c r="E632">
        <f t="shared" si="18"/>
        <v>2.0800780000000001E-2</v>
      </c>
      <c r="F632">
        <f t="shared" si="19"/>
        <v>44.934326169999999</v>
      </c>
    </row>
    <row r="633" spans="1:6" x14ac:dyDescent="0.25">
      <c r="A633">
        <v>-2.0849609000000002E-2</v>
      </c>
      <c r="B633">
        <v>-44.95772934</v>
      </c>
      <c r="C633">
        <v>12.5</v>
      </c>
      <c r="D633">
        <v>2.7606899999999999E-4</v>
      </c>
      <c r="E633">
        <f t="shared" si="18"/>
        <v>2.0849609000000002E-2</v>
      </c>
      <c r="F633">
        <f t="shared" si="19"/>
        <v>44.95772934</v>
      </c>
    </row>
    <row r="634" spans="1:6" x14ac:dyDescent="0.25">
      <c r="A634">
        <v>-2.0898437999999998E-2</v>
      </c>
      <c r="B634">
        <v>-45.037597660000003</v>
      </c>
      <c r="C634">
        <v>12.52000046</v>
      </c>
      <c r="D634">
        <v>2.72637E-4</v>
      </c>
      <c r="E634">
        <f t="shared" si="18"/>
        <v>2.0898437999999998E-2</v>
      </c>
      <c r="F634">
        <f t="shared" si="19"/>
        <v>45.037597660000003</v>
      </c>
    </row>
    <row r="635" spans="1:6" x14ac:dyDescent="0.25">
      <c r="A635">
        <v>-2.0898437999999998E-2</v>
      </c>
      <c r="B635">
        <v>-45.045673370000003</v>
      </c>
      <c r="C635">
        <v>12.539999959999999</v>
      </c>
      <c r="D635">
        <v>2.7599200000000002E-4</v>
      </c>
      <c r="E635">
        <f t="shared" si="18"/>
        <v>2.0898437999999998E-2</v>
      </c>
      <c r="F635">
        <f t="shared" si="19"/>
        <v>45.045673370000003</v>
      </c>
    </row>
    <row r="636" spans="1:6" x14ac:dyDescent="0.25">
      <c r="A636">
        <v>-2.0947265999999999E-2</v>
      </c>
      <c r="B636">
        <v>-45.226631159999997</v>
      </c>
      <c r="C636">
        <v>12.56000042</v>
      </c>
      <c r="D636">
        <v>2.7151699999999998E-4</v>
      </c>
      <c r="E636">
        <f t="shared" si="18"/>
        <v>2.0947265999999999E-2</v>
      </c>
      <c r="F636">
        <f t="shared" si="19"/>
        <v>45.226631159999997</v>
      </c>
    </row>
    <row r="637" spans="1:6" x14ac:dyDescent="0.25">
      <c r="A637">
        <v>-2.0996094E-2</v>
      </c>
      <c r="B637">
        <v>-45.373756409999999</v>
      </c>
      <c r="C637">
        <v>12.579999920000001</v>
      </c>
      <c r="D637">
        <v>2.7247099999999999E-4</v>
      </c>
      <c r="E637">
        <f t="shared" si="18"/>
        <v>2.0996094E-2</v>
      </c>
      <c r="F637">
        <f t="shared" si="19"/>
        <v>45.373756409999999</v>
      </c>
    </row>
    <row r="638" spans="1:6" x14ac:dyDescent="0.25">
      <c r="A638">
        <v>-2.0996094E-2</v>
      </c>
      <c r="B638">
        <v>-45.463008879999997</v>
      </c>
      <c r="C638">
        <v>12.600000380000001</v>
      </c>
      <c r="D638">
        <v>2.7142300000000002E-4</v>
      </c>
      <c r="E638">
        <f t="shared" si="18"/>
        <v>2.0996094E-2</v>
      </c>
      <c r="F638">
        <f t="shared" si="19"/>
        <v>45.463008879999997</v>
      </c>
    </row>
    <row r="639" spans="1:6" x14ac:dyDescent="0.25">
      <c r="A639">
        <v>-2.1044922000000001E-2</v>
      </c>
      <c r="B639">
        <v>-45.5807991</v>
      </c>
      <c r="C639">
        <v>12.619999890000001</v>
      </c>
      <c r="D639">
        <v>2.6706000000000001E-4</v>
      </c>
      <c r="E639">
        <f t="shared" si="18"/>
        <v>2.1044922000000001E-2</v>
      </c>
      <c r="F639">
        <f t="shared" si="19"/>
        <v>45.5807991</v>
      </c>
    </row>
    <row r="640" spans="1:6" x14ac:dyDescent="0.25">
      <c r="A640">
        <v>-2.1093751000000001E-2</v>
      </c>
      <c r="B640">
        <v>-45.490829470000001</v>
      </c>
      <c r="C640">
        <v>12.64000034</v>
      </c>
      <c r="D640">
        <v>2.7389100000000001E-4</v>
      </c>
      <c r="E640">
        <f t="shared" si="18"/>
        <v>2.1093751000000001E-2</v>
      </c>
      <c r="F640">
        <f t="shared" si="19"/>
        <v>45.490829470000001</v>
      </c>
    </row>
    <row r="641" spans="1:6" x14ac:dyDescent="0.25">
      <c r="A641">
        <v>-2.1093751000000001E-2</v>
      </c>
      <c r="B641">
        <v>-45.720359799999997</v>
      </c>
      <c r="C641">
        <v>12.65999985</v>
      </c>
      <c r="D641">
        <v>2.7329600000000002E-4</v>
      </c>
      <c r="E641">
        <f t="shared" si="18"/>
        <v>2.1093751000000001E-2</v>
      </c>
      <c r="F641">
        <f t="shared" si="19"/>
        <v>45.720359799999997</v>
      </c>
    </row>
    <row r="642" spans="1:6" x14ac:dyDescent="0.25">
      <c r="A642">
        <v>-2.1142577999999999E-2</v>
      </c>
      <c r="B642">
        <v>-45.87345886</v>
      </c>
      <c r="C642">
        <v>12.68000031</v>
      </c>
      <c r="D642">
        <v>2.84357E-4</v>
      </c>
      <c r="E642">
        <f t="shared" si="18"/>
        <v>2.1142577999999999E-2</v>
      </c>
      <c r="F642">
        <f t="shared" si="19"/>
        <v>45.87345886</v>
      </c>
    </row>
    <row r="643" spans="1:6" x14ac:dyDescent="0.25">
      <c r="A643">
        <v>-2.1191406999999999E-2</v>
      </c>
      <c r="B643">
        <v>-45.969253539999997</v>
      </c>
      <c r="C643">
        <v>12.69999981</v>
      </c>
      <c r="D643">
        <v>2.8478299999999999E-4</v>
      </c>
      <c r="E643">
        <f t="shared" si="18"/>
        <v>2.1191406999999999E-2</v>
      </c>
      <c r="F643">
        <f t="shared" si="19"/>
        <v>45.969253539999997</v>
      </c>
    </row>
    <row r="644" spans="1:6" x14ac:dyDescent="0.25">
      <c r="A644">
        <v>-2.1191406999999999E-2</v>
      </c>
      <c r="B644">
        <v>-46.082061770000003</v>
      </c>
      <c r="C644">
        <v>12.72000027</v>
      </c>
      <c r="D644">
        <v>2.8643700000000001E-4</v>
      </c>
      <c r="E644">
        <f t="shared" si="18"/>
        <v>2.1191406999999999E-2</v>
      </c>
      <c r="F644">
        <f t="shared" si="19"/>
        <v>46.082061770000003</v>
      </c>
    </row>
    <row r="645" spans="1:6" x14ac:dyDescent="0.25">
      <c r="A645">
        <v>-2.1240234E-2</v>
      </c>
      <c r="B645">
        <v>-46.193748470000003</v>
      </c>
      <c r="C645">
        <v>12.739999770000001</v>
      </c>
      <c r="D645">
        <v>2.8612199999999998E-4</v>
      </c>
      <c r="E645">
        <f t="shared" si="18"/>
        <v>2.1240234E-2</v>
      </c>
      <c r="F645">
        <f t="shared" si="19"/>
        <v>46.193748470000003</v>
      </c>
    </row>
    <row r="646" spans="1:6" x14ac:dyDescent="0.25">
      <c r="A646">
        <v>-2.1289063E-2</v>
      </c>
      <c r="B646">
        <v>-46.181385040000002</v>
      </c>
      <c r="C646">
        <v>12.760000229999999</v>
      </c>
      <c r="D646">
        <v>2.8173199999999998E-4</v>
      </c>
      <c r="E646">
        <f t="shared" si="18"/>
        <v>2.1289063E-2</v>
      </c>
      <c r="F646">
        <f t="shared" si="19"/>
        <v>46.181385040000002</v>
      </c>
    </row>
    <row r="647" spans="1:6" x14ac:dyDescent="0.25">
      <c r="A647">
        <v>-2.1289063E-2</v>
      </c>
      <c r="B647">
        <v>-46.379776</v>
      </c>
      <c r="C647">
        <v>12.77999973</v>
      </c>
      <c r="D647">
        <v>2.8000300000000002E-4</v>
      </c>
      <c r="E647">
        <f t="shared" si="18"/>
        <v>2.1289063E-2</v>
      </c>
      <c r="F647">
        <f t="shared" si="19"/>
        <v>46.379776</v>
      </c>
    </row>
    <row r="648" spans="1:6" x14ac:dyDescent="0.25">
      <c r="A648">
        <v>-2.1337890000000002E-2</v>
      </c>
      <c r="B648">
        <v>-46.554939269999998</v>
      </c>
      <c r="C648">
        <v>12.80000019</v>
      </c>
      <c r="D648">
        <v>2.8909699999999999E-4</v>
      </c>
      <c r="E648">
        <f t="shared" si="18"/>
        <v>2.1337890000000002E-2</v>
      </c>
      <c r="F648">
        <f t="shared" si="19"/>
        <v>46.554939269999998</v>
      </c>
    </row>
    <row r="649" spans="1:6" x14ac:dyDescent="0.25">
      <c r="A649">
        <v>-2.1386718999999998E-2</v>
      </c>
      <c r="B649">
        <v>-46.544471739999999</v>
      </c>
      <c r="C649">
        <v>12.81999969</v>
      </c>
      <c r="D649">
        <v>2.8635599999999998E-4</v>
      </c>
      <c r="E649">
        <f t="shared" si="18"/>
        <v>2.1386718999999998E-2</v>
      </c>
      <c r="F649">
        <f t="shared" si="19"/>
        <v>46.544471739999999</v>
      </c>
    </row>
    <row r="650" spans="1:6" x14ac:dyDescent="0.25">
      <c r="A650">
        <v>-2.1386718999999998E-2</v>
      </c>
      <c r="B650">
        <v>-46.598224639999998</v>
      </c>
      <c r="C650">
        <v>12.84000015</v>
      </c>
      <c r="D650">
        <v>2.81069E-4</v>
      </c>
      <c r="E650">
        <f t="shared" ref="E650:E713" si="20">ABS(A650)</f>
        <v>2.1386718999999998E-2</v>
      </c>
      <c r="F650">
        <f t="shared" ref="F650:F713" si="21">ABS(B650)</f>
        <v>46.598224639999998</v>
      </c>
    </row>
    <row r="651" spans="1:6" x14ac:dyDescent="0.25">
      <c r="A651">
        <v>-2.1435547999999999E-2</v>
      </c>
      <c r="B651">
        <v>-46.641914370000002</v>
      </c>
      <c r="C651">
        <v>12.85999966</v>
      </c>
      <c r="D651">
        <v>2.9308999999999997E-4</v>
      </c>
      <c r="E651">
        <f t="shared" si="20"/>
        <v>2.1435547999999999E-2</v>
      </c>
      <c r="F651">
        <f t="shared" si="21"/>
        <v>46.641914370000002</v>
      </c>
    </row>
    <row r="652" spans="1:6" x14ac:dyDescent="0.25">
      <c r="A652">
        <v>-2.1484375E-2</v>
      </c>
      <c r="B652">
        <v>-46.857795719999999</v>
      </c>
      <c r="C652">
        <v>12.880000109999999</v>
      </c>
      <c r="D652">
        <v>3.0030299999999997E-4</v>
      </c>
      <c r="E652">
        <f t="shared" si="20"/>
        <v>2.1484375E-2</v>
      </c>
      <c r="F652">
        <f t="shared" si="21"/>
        <v>46.857795719999999</v>
      </c>
    </row>
    <row r="653" spans="1:6" x14ac:dyDescent="0.25">
      <c r="A653">
        <v>-2.1484375E-2</v>
      </c>
      <c r="B653">
        <v>-47.065395359999997</v>
      </c>
      <c r="C653">
        <v>12.899999619999999</v>
      </c>
      <c r="D653">
        <v>2.9310399999999998E-4</v>
      </c>
      <c r="E653">
        <f t="shared" si="20"/>
        <v>2.1484375E-2</v>
      </c>
      <c r="F653">
        <f t="shared" si="21"/>
        <v>47.065395359999997</v>
      </c>
    </row>
    <row r="654" spans="1:6" x14ac:dyDescent="0.25">
      <c r="A654">
        <v>-2.1533204E-2</v>
      </c>
      <c r="B654">
        <v>-47.024707790000001</v>
      </c>
      <c r="C654">
        <v>12.920000079999999</v>
      </c>
      <c r="D654">
        <v>2.8683199999999999E-4</v>
      </c>
      <c r="E654">
        <f t="shared" si="20"/>
        <v>2.1533204E-2</v>
      </c>
      <c r="F654">
        <f t="shared" si="21"/>
        <v>47.024707790000001</v>
      </c>
    </row>
    <row r="655" spans="1:6" x14ac:dyDescent="0.25">
      <c r="A655">
        <v>-2.1582031000000002E-2</v>
      </c>
      <c r="B655">
        <v>-47.074207309999998</v>
      </c>
      <c r="C655">
        <v>12.93999958</v>
      </c>
      <c r="D655">
        <v>2.9384600000000001E-4</v>
      </c>
      <c r="E655">
        <f t="shared" si="20"/>
        <v>2.1582031000000002E-2</v>
      </c>
      <c r="F655">
        <f t="shared" si="21"/>
        <v>47.074207309999998</v>
      </c>
    </row>
    <row r="656" spans="1:6" x14ac:dyDescent="0.25">
      <c r="A656">
        <v>-2.1582031000000002E-2</v>
      </c>
      <c r="B656">
        <v>-47.114879610000003</v>
      </c>
      <c r="C656">
        <v>12.960000040000001</v>
      </c>
      <c r="D656">
        <v>2.9013200000000002E-4</v>
      </c>
      <c r="E656">
        <f t="shared" si="20"/>
        <v>2.1582031000000002E-2</v>
      </c>
      <c r="F656">
        <f t="shared" si="21"/>
        <v>47.114879610000003</v>
      </c>
    </row>
    <row r="657" spans="1:6" x14ac:dyDescent="0.25">
      <c r="A657">
        <v>-2.1630859999999998E-2</v>
      </c>
      <c r="B657">
        <v>-47.369384770000003</v>
      </c>
      <c r="C657">
        <v>12.97999954</v>
      </c>
      <c r="D657">
        <v>3.0836500000000001E-4</v>
      </c>
      <c r="E657">
        <f t="shared" si="20"/>
        <v>2.1630859999999998E-2</v>
      </c>
      <c r="F657">
        <f t="shared" si="21"/>
        <v>47.369384770000003</v>
      </c>
    </row>
    <row r="658" spans="1:6" x14ac:dyDescent="0.25">
      <c r="A658">
        <v>-2.1630859999999998E-2</v>
      </c>
      <c r="B658">
        <v>-47.488788599999999</v>
      </c>
      <c r="C658">
        <v>13</v>
      </c>
      <c r="D658">
        <v>2.9990300000000002E-4</v>
      </c>
      <c r="E658">
        <f t="shared" si="20"/>
        <v>2.1630859999999998E-2</v>
      </c>
      <c r="F658">
        <f t="shared" si="21"/>
        <v>47.488788599999999</v>
      </c>
    </row>
    <row r="659" spans="1:6" x14ac:dyDescent="0.25">
      <c r="A659">
        <v>-2.1679687E-2</v>
      </c>
      <c r="B659">
        <v>-47.515174870000003</v>
      </c>
      <c r="C659">
        <v>13.02000046</v>
      </c>
      <c r="D659">
        <v>3.10365E-4</v>
      </c>
      <c r="E659">
        <f t="shared" si="20"/>
        <v>2.1679687E-2</v>
      </c>
      <c r="F659">
        <f t="shared" si="21"/>
        <v>47.515174870000003</v>
      </c>
    </row>
    <row r="660" spans="1:6" x14ac:dyDescent="0.25">
      <c r="A660">
        <v>-2.1728516E-2</v>
      </c>
      <c r="B660">
        <v>-47.523666380000002</v>
      </c>
      <c r="C660">
        <v>13.039999959999999</v>
      </c>
      <c r="D660">
        <v>2.9741099999999998E-4</v>
      </c>
      <c r="E660">
        <f t="shared" si="20"/>
        <v>2.1728516E-2</v>
      </c>
      <c r="F660">
        <f t="shared" si="21"/>
        <v>47.523666380000002</v>
      </c>
    </row>
    <row r="661" spans="1:6" x14ac:dyDescent="0.25">
      <c r="A661">
        <v>-2.1728516E-2</v>
      </c>
      <c r="B661">
        <v>-47.652862550000002</v>
      </c>
      <c r="C661">
        <v>13.06000042</v>
      </c>
      <c r="D661">
        <v>3.0684899999999999E-4</v>
      </c>
      <c r="E661">
        <f t="shared" si="20"/>
        <v>2.1728516E-2</v>
      </c>
      <c r="F661">
        <f t="shared" si="21"/>
        <v>47.652862550000002</v>
      </c>
    </row>
    <row r="662" spans="1:6" x14ac:dyDescent="0.25">
      <c r="A662">
        <v>-2.1777343000000001E-2</v>
      </c>
      <c r="B662">
        <v>-47.786808010000001</v>
      </c>
      <c r="C662">
        <v>13.079999920000001</v>
      </c>
      <c r="D662">
        <v>3.0788199999999999E-4</v>
      </c>
      <c r="E662">
        <f t="shared" si="20"/>
        <v>2.1777343000000001E-2</v>
      </c>
      <c r="F662">
        <f t="shared" si="21"/>
        <v>47.786808010000001</v>
      </c>
    </row>
    <row r="663" spans="1:6" x14ac:dyDescent="0.25">
      <c r="A663">
        <v>-2.1826172000000001E-2</v>
      </c>
      <c r="B663">
        <v>-47.972679139999997</v>
      </c>
      <c r="C663">
        <v>13.100000380000001</v>
      </c>
      <c r="D663">
        <v>3.0284399999999998E-4</v>
      </c>
      <c r="E663">
        <f t="shared" si="20"/>
        <v>2.1826172000000001E-2</v>
      </c>
      <c r="F663">
        <f t="shared" si="21"/>
        <v>47.972679139999997</v>
      </c>
    </row>
    <row r="664" spans="1:6" x14ac:dyDescent="0.25">
      <c r="A664">
        <v>-2.1826172000000001E-2</v>
      </c>
      <c r="B664">
        <v>-48.022533420000002</v>
      </c>
      <c r="C664">
        <v>13.119999890000001</v>
      </c>
      <c r="D664">
        <v>3.07793E-4</v>
      </c>
      <c r="E664">
        <f t="shared" si="20"/>
        <v>2.1826172000000001E-2</v>
      </c>
      <c r="F664">
        <f t="shared" si="21"/>
        <v>48.022533420000002</v>
      </c>
    </row>
    <row r="665" spans="1:6" x14ac:dyDescent="0.25">
      <c r="A665">
        <v>-2.1874998999999999E-2</v>
      </c>
      <c r="B665">
        <v>-48.061145779999997</v>
      </c>
      <c r="C665">
        <v>13.14000034</v>
      </c>
      <c r="D665">
        <v>2.97991E-4</v>
      </c>
      <c r="E665">
        <f t="shared" si="20"/>
        <v>2.1874998999999999E-2</v>
      </c>
      <c r="F665">
        <f t="shared" si="21"/>
        <v>48.061145779999997</v>
      </c>
    </row>
    <row r="666" spans="1:6" x14ac:dyDescent="0.25">
      <c r="A666">
        <v>-2.1923827999999999E-2</v>
      </c>
      <c r="B666">
        <v>-48.075447080000004</v>
      </c>
      <c r="C666">
        <v>13.15999985</v>
      </c>
      <c r="D666">
        <v>3.0757799999999997E-4</v>
      </c>
      <c r="E666">
        <f t="shared" si="20"/>
        <v>2.1923827999999999E-2</v>
      </c>
      <c r="F666">
        <f t="shared" si="21"/>
        <v>48.075447080000004</v>
      </c>
    </row>
    <row r="667" spans="1:6" x14ac:dyDescent="0.25">
      <c r="A667">
        <v>-2.1923827999999999E-2</v>
      </c>
      <c r="B667">
        <v>-48.267612460000002</v>
      </c>
      <c r="C667">
        <v>13.18000031</v>
      </c>
      <c r="D667">
        <v>3.1174799999999998E-4</v>
      </c>
      <c r="E667">
        <f t="shared" si="20"/>
        <v>2.1923827999999999E-2</v>
      </c>
      <c r="F667">
        <f t="shared" si="21"/>
        <v>48.267612460000002</v>
      </c>
    </row>
    <row r="668" spans="1:6" x14ac:dyDescent="0.25">
      <c r="A668">
        <v>-2.1972657E-2</v>
      </c>
      <c r="B668">
        <v>-48.482032779999997</v>
      </c>
      <c r="C668">
        <v>13.19999981</v>
      </c>
      <c r="D668">
        <v>3.1222699999999999E-4</v>
      </c>
      <c r="E668">
        <f t="shared" si="20"/>
        <v>2.1972657E-2</v>
      </c>
      <c r="F668">
        <f t="shared" si="21"/>
        <v>48.482032779999997</v>
      </c>
    </row>
    <row r="669" spans="1:6" x14ac:dyDescent="0.25">
      <c r="A669">
        <v>-2.2021484000000001E-2</v>
      </c>
      <c r="B669">
        <v>-48.563110350000002</v>
      </c>
      <c r="C669">
        <v>13.22000027</v>
      </c>
      <c r="D669">
        <v>3.0657200000000002E-4</v>
      </c>
      <c r="E669">
        <f t="shared" si="20"/>
        <v>2.2021484000000001E-2</v>
      </c>
      <c r="F669">
        <f t="shared" si="21"/>
        <v>48.563110350000002</v>
      </c>
    </row>
    <row r="670" spans="1:6" x14ac:dyDescent="0.25">
      <c r="A670">
        <v>-2.2021484000000001E-2</v>
      </c>
      <c r="B670">
        <v>-48.533203129999997</v>
      </c>
      <c r="C670">
        <v>13.239999770000001</v>
      </c>
      <c r="D670">
        <v>3.1536599999999998E-4</v>
      </c>
      <c r="E670">
        <f t="shared" si="20"/>
        <v>2.2021484000000001E-2</v>
      </c>
      <c r="F670">
        <f t="shared" si="21"/>
        <v>48.533203129999997</v>
      </c>
    </row>
    <row r="671" spans="1:6" x14ac:dyDescent="0.25">
      <c r="A671">
        <v>-2.2070313000000001E-2</v>
      </c>
      <c r="B671">
        <v>-48.596687320000001</v>
      </c>
      <c r="C671">
        <v>13.260000229999999</v>
      </c>
      <c r="D671">
        <v>3.1620200000000002E-4</v>
      </c>
      <c r="E671">
        <f t="shared" si="20"/>
        <v>2.2070313000000001E-2</v>
      </c>
      <c r="F671">
        <f t="shared" si="21"/>
        <v>48.596687320000001</v>
      </c>
    </row>
    <row r="672" spans="1:6" x14ac:dyDescent="0.25">
      <c r="A672">
        <v>-2.2119139999999999E-2</v>
      </c>
      <c r="B672">
        <v>-48.803573610000001</v>
      </c>
      <c r="C672">
        <v>13.27999973</v>
      </c>
      <c r="D672">
        <v>3.0413100000000002E-4</v>
      </c>
      <c r="E672">
        <f t="shared" si="20"/>
        <v>2.2119139999999999E-2</v>
      </c>
      <c r="F672">
        <f t="shared" si="21"/>
        <v>48.803573610000001</v>
      </c>
    </row>
    <row r="673" spans="1:6" x14ac:dyDescent="0.25">
      <c r="A673">
        <v>-2.2119139999999999E-2</v>
      </c>
      <c r="B673">
        <v>-49.018875119999997</v>
      </c>
      <c r="C673">
        <v>13.30000019</v>
      </c>
      <c r="D673">
        <v>3.1941899999999999E-4</v>
      </c>
      <c r="E673">
        <f t="shared" si="20"/>
        <v>2.2119139999999999E-2</v>
      </c>
      <c r="F673">
        <f t="shared" si="21"/>
        <v>49.018875119999997</v>
      </c>
    </row>
    <row r="674" spans="1:6" x14ac:dyDescent="0.25">
      <c r="A674">
        <v>-2.2167968999999999E-2</v>
      </c>
      <c r="B674">
        <v>-49.090782169999997</v>
      </c>
      <c r="C674">
        <v>13.31999969</v>
      </c>
      <c r="D674">
        <v>3.10489E-4</v>
      </c>
      <c r="E674">
        <f t="shared" si="20"/>
        <v>2.2167968999999999E-2</v>
      </c>
      <c r="F674">
        <f t="shared" si="21"/>
        <v>49.090782169999997</v>
      </c>
    </row>
    <row r="675" spans="1:6" x14ac:dyDescent="0.25">
      <c r="A675">
        <v>-2.2167968999999999E-2</v>
      </c>
      <c r="B675">
        <v>-49.037097930000002</v>
      </c>
      <c r="C675">
        <v>13.34000015</v>
      </c>
      <c r="D675">
        <v>3.06643E-4</v>
      </c>
      <c r="E675">
        <f t="shared" si="20"/>
        <v>2.2167968999999999E-2</v>
      </c>
      <c r="F675">
        <f t="shared" si="21"/>
        <v>49.037097930000002</v>
      </c>
    </row>
    <row r="676" spans="1:6" x14ac:dyDescent="0.25">
      <c r="A676">
        <v>-2.2216796E-2</v>
      </c>
      <c r="B676">
        <v>-49.199573520000001</v>
      </c>
      <c r="C676">
        <v>13.35999966</v>
      </c>
      <c r="D676">
        <v>3.17798E-4</v>
      </c>
      <c r="E676">
        <f t="shared" si="20"/>
        <v>2.2216796E-2</v>
      </c>
      <c r="F676">
        <f t="shared" si="21"/>
        <v>49.199573520000001</v>
      </c>
    </row>
    <row r="677" spans="1:6" x14ac:dyDescent="0.25">
      <c r="A677">
        <v>-2.2265625000000001E-2</v>
      </c>
      <c r="B677">
        <v>-49.367351530000001</v>
      </c>
      <c r="C677">
        <v>13.380000109999999</v>
      </c>
      <c r="D677">
        <v>3.14665E-4</v>
      </c>
      <c r="E677">
        <f t="shared" si="20"/>
        <v>2.2265625000000001E-2</v>
      </c>
      <c r="F677">
        <f t="shared" si="21"/>
        <v>49.367351530000001</v>
      </c>
    </row>
    <row r="678" spans="1:6" x14ac:dyDescent="0.25">
      <c r="A678">
        <v>-2.2265625000000001E-2</v>
      </c>
      <c r="B678">
        <v>-49.480247499999997</v>
      </c>
      <c r="C678">
        <v>13.399999619999999</v>
      </c>
      <c r="D678">
        <v>3.2348499999999998E-4</v>
      </c>
      <c r="E678">
        <f t="shared" si="20"/>
        <v>2.2265625000000001E-2</v>
      </c>
      <c r="F678">
        <f t="shared" si="21"/>
        <v>49.480247499999997</v>
      </c>
    </row>
    <row r="679" spans="1:6" x14ac:dyDescent="0.25">
      <c r="A679">
        <v>-2.2314453000000001E-2</v>
      </c>
      <c r="B679">
        <v>-49.65130997</v>
      </c>
      <c r="C679">
        <v>13.420000079999999</v>
      </c>
      <c r="D679">
        <v>3.2160499999999998E-4</v>
      </c>
      <c r="E679">
        <f t="shared" si="20"/>
        <v>2.2314453000000001E-2</v>
      </c>
      <c r="F679">
        <f t="shared" si="21"/>
        <v>49.65130997</v>
      </c>
    </row>
    <row r="680" spans="1:6" x14ac:dyDescent="0.25">
      <c r="A680">
        <v>-2.2363280999999999E-2</v>
      </c>
      <c r="B680">
        <v>-49.671344759999997</v>
      </c>
      <c r="C680">
        <v>13.43999958</v>
      </c>
      <c r="D680">
        <v>3.1653200000000001E-4</v>
      </c>
      <c r="E680">
        <f t="shared" si="20"/>
        <v>2.2363280999999999E-2</v>
      </c>
      <c r="F680">
        <f t="shared" si="21"/>
        <v>49.671344759999997</v>
      </c>
    </row>
    <row r="681" spans="1:6" x14ac:dyDescent="0.25">
      <c r="A681">
        <v>-2.2363280999999999E-2</v>
      </c>
      <c r="B681">
        <v>-49.669445039999999</v>
      </c>
      <c r="C681">
        <v>13.460000040000001</v>
      </c>
      <c r="D681">
        <v>3.1537299999999998E-4</v>
      </c>
      <c r="E681">
        <f t="shared" si="20"/>
        <v>2.2363280999999999E-2</v>
      </c>
      <c r="F681">
        <f t="shared" si="21"/>
        <v>49.669445039999999</v>
      </c>
    </row>
    <row r="682" spans="1:6" x14ac:dyDescent="0.25">
      <c r="A682">
        <v>-2.2412109E-2</v>
      </c>
      <c r="B682">
        <v>-49.920581820000002</v>
      </c>
      <c r="C682">
        <v>13.47999954</v>
      </c>
      <c r="D682">
        <v>3.1154499999999999E-4</v>
      </c>
      <c r="E682">
        <f t="shared" si="20"/>
        <v>2.2412109E-2</v>
      </c>
      <c r="F682">
        <f t="shared" si="21"/>
        <v>49.920581820000002</v>
      </c>
    </row>
    <row r="683" spans="1:6" x14ac:dyDescent="0.25">
      <c r="A683">
        <v>-2.2460938E-2</v>
      </c>
      <c r="B683">
        <v>-50.012580870000001</v>
      </c>
      <c r="C683">
        <v>13.5</v>
      </c>
      <c r="D683">
        <v>3.2552599999999997E-4</v>
      </c>
      <c r="E683">
        <f t="shared" si="20"/>
        <v>2.2460938E-2</v>
      </c>
      <c r="F683">
        <f t="shared" si="21"/>
        <v>50.012580870000001</v>
      </c>
    </row>
    <row r="684" spans="1:6" x14ac:dyDescent="0.25">
      <c r="A684">
        <v>-2.2460938E-2</v>
      </c>
      <c r="B684">
        <v>-50.116386409999997</v>
      </c>
      <c r="C684">
        <v>13.52000046</v>
      </c>
      <c r="D684">
        <v>3.1727099999999999E-4</v>
      </c>
      <c r="E684">
        <f t="shared" si="20"/>
        <v>2.2460938E-2</v>
      </c>
      <c r="F684">
        <f t="shared" si="21"/>
        <v>50.116386409999997</v>
      </c>
    </row>
    <row r="685" spans="1:6" x14ac:dyDescent="0.25">
      <c r="A685">
        <v>-2.2509766E-2</v>
      </c>
      <c r="B685">
        <v>-50.094608309999998</v>
      </c>
      <c r="C685">
        <v>13.539999959999999</v>
      </c>
      <c r="D685">
        <v>3.1676000000000002E-4</v>
      </c>
      <c r="E685">
        <f t="shared" si="20"/>
        <v>2.2509766E-2</v>
      </c>
      <c r="F685">
        <f t="shared" si="21"/>
        <v>50.094608309999998</v>
      </c>
    </row>
    <row r="686" spans="1:6" x14ac:dyDescent="0.25">
      <c r="A686">
        <v>-2.2558594000000001E-2</v>
      </c>
      <c r="B686">
        <v>-50.218173980000003</v>
      </c>
      <c r="C686">
        <v>13.56000042</v>
      </c>
      <c r="D686">
        <v>3.1763000000000001E-4</v>
      </c>
      <c r="E686">
        <f t="shared" si="20"/>
        <v>2.2558594000000001E-2</v>
      </c>
      <c r="F686">
        <f t="shared" si="21"/>
        <v>50.218173980000003</v>
      </c>
    </row>
    <row r="687" spans="1:6" x14ac:dyDescent="0.25">
      <c r="A687">
        <v>-2.2558594000000001E-2</v>
      </c>
      <c r="B687">
        <v>-50.367717740000003</v>
      </c>
      <c r="C687">
        <v>13.579999920000001</v>
      </c>
      <c r="D687">
        <v>3.2796700000000003E-4</v>
      </c>
      <c r="E687">
        <f t="shared" si="20"/>
        <v>2.2558594000000001E-2</v>
      </c>
      <c r="F687">
        <f t="shared" si="21"/>
        <v>50.367717740000003</v>
      </c>
    </row>
    <row r="688" spans="1:6" x14ac:dyDescent="0.25">
      <c r="A688">
        <v>-2.2607423000000001E-2</v>
      </c>
      <c r="B688">
        <v>-50.532878879999998</v>
      </c>
      <c r="C688">
        <v>13.600000380000001</v>
      </c>
      <c r="D688">
        <v>3.2967499999999998E-4</v>
      </c>
      <c r="E688">
        <f t="shared" si="20"/>
        <v>2.2607423000000001E-2</v>
      </c>
      <c r="F688">
        <f t="shared" si="21"/>
        <v>50.532878879999998</v>
      </c>
    </row>
    <row r="689" spans="1:6" x14ac:dyDescent="0.25">
      <c r="A689">
        <v>-2.2656249999999999E-2</v>
      </c>
      <c r="B689">
        <v>-50.611938479999999</v>
      </c>
      <c r="C689">
        <v>13.619999890000001</v>
      </c>
      <c r="D689">
        <v>3.3011200000000003E-4</v>
      </c>
      <c r="E689">
        <f t="shared" si="20"/>
        <v>2.2656249999999999E-2</v>
      </c>
      <c r="F689">
        <f t="shared" si="21"/>
        <v>50.611938479999999</v>
      </c>
    </row>
    <row r="690" spans="1:6" x14ac:dyDescent="0.25">
      <c r="A690">
        <v>-2.2656249999999999E-2</v>
      </c>
      <c r="B690">
        <v>-50.768859859999999</v>
      </c>
      <c r="C690">
        <v>13.64000034</v>
      </c>
      <c r="D690">
        <v>3.2420000000000002E-4</v>
      </c>
      <c r="E690">
        <f t="shared" si="20"/>
        <v>2.2656249999999999E-2</v>
      </c>
      <c r="F690">
        <f t="shared" si="21"/>
        <v>50.768859859999999</v>
      </c>
    </row>
    <row r="691" spans="1:6" x14ac:dyDescent="0.25">
      <c r="A691">
        <v>-2.2705079E-2</v>
      </c>
      <c r="B691">
        <v>-50.638439179999999</v>
      </c>
      <c r="C691">
        <v>13.65999985</v>
      </c>
      <c r="D691">
        <v>3.4011000000000002E-4</v>
      </c>
      <c r="E691">
        <f t="shared" si="20"/>
        <v>2.2705079E-2</v>
      </c>
      <c r="F691">
        <f t="shared" si="21"/>
        <v>50.638439179999999</v>
      </c>
    </row>
    <row r="692" spans="1:6" x14ac:dyDescent="0.25">
      <c r="A692">
        <v>-2.2705079E-2</v>
      </c>
      <c r="B692">
        <v>-50.823657990000001</v>
      </c>
      <c r="C692">
        <v>13.68000031</v>
      </c>
      <c r="D692">
        <v>3.3689599999999999E-4</v>
      </c>
      <c r="E692">
        <f t="shared" si="20"/>
        <v>2.2705079E-2</v>
      </c>
      <c r="F692">
        <f t="shared" si="21"/>
        <v>50.823657990000001</v>
      </c>
    </row>
    <row r="693" spans="1:6" x14ac:dyDescent="0.25">
      <c r="A693">
        <v>-2.2753906000000001E-2</v>
      </c>
      <c r="B693">
        <v>-51.058170320000002</v>
      </c>
      <c r="C693">
        <v>13.69999981</v>
      </c>
      <c r="D693">
        <v>3.36273E-4</v>
      </c>
      <c r="E693">
        <f t="shared" si="20"/>
        <v>2.2753906000000001E-2</v>
      </c>
      <c r="F693">
        <f t="shared" si="21"/>
        <v>51.058170320000002</v>
      </c>
    </row>
    <row r="694" spans="1:6" x14ac:dyDescent="0.25">
      <c r="A694">
        <v>-2.2802735000000001E-2</v>
      </c>
      <c r="B694">
        <v>-51.114753720000003</v>
      </c>
      <c r="C694">
        <v>13.72000027</v>
      </c>
      <c r="D694">
        <v>3.3478099999999998E-4</v>
      </c>
      <c r="E694">
        <f t="shared" si="20"/>
        <v>2.2802735000000001E-2</v>
      </c>
      <c r="F694">
        <f t="shared" si="21"/>
        <v>51.114753720000003</v>
      </c>
    </row>
    <row r="695" spans="1:6" x14ac:dyDescent="0.25">
      <c r="A695">
        <v>-2.2802735000000001E-2</v>
      </c>
      <c r="B695">
        <v>-51.210891719999999</v>
      </c>
      <c r="C695">
        <v>13.739999770000001</v>
      </c>
      <c r="D695">
        <v>3.3521499999999998E-4</v>
      </c>
      <c r="E695">
        <f t="shared" si="20"/>
        <v>2.2802735000000001E-2</v>
      </c>
      <c r="F695">
        <f t="shared" si="21"/>
        <v>51.210891719999999</v>
      </c>
    </row>
    <row r="696" spans="1:6" x14ac:dyDescent="0.25">
      <c r="A696">
        <v>-2.2851561999999999E-2</v>
      </c>
      <c r="B696">
        <v>-51.232826230000001</v>
      </c>
      <c r="C696">
        <v>13.760000229999999</v>
      </c>
      <c r="D696">
        <v>3.3048399999999998E-4</v>
      </c>
      <c r="E696">
        <f t="shared" si="20"/>
        <v>2.2851561999999999E-2</v>
      </c>
      <c r="F696">
        <f t="shared" si="21"/>
        <v>51.232826230000001</v>
      </c>
    </row>
    <row r="697" spans="1:6" x14ac:dyDescent="0.25">
      <c r="A697">
        <v>-2.2900390999999999E-2</v>
      </c>
      <c r="B697">
        <v>-51.413093570000001</v>
      </c>
      <c r="C697">
        <v>13.77999973</v>
      </c>
      <c r="D697">
        <v>3.3764800000000002E-4</v>
      </c>
      <c r="E697">
        <f t="shared" si="20"/>
        <v>2.2900390999999999E-2</v>
      </c>
      <c r="F697">
        <f t="shared" si="21"/>
        <v>51.413093570000001</v>
      </c>
    </row>
    <row r="698" spans="1:6" x14ac:dyDescent="0.25">
      <c r="A698">
        <v>-2.2900390999999999E-2</v>
      </c>
      <c r="B698">
        <v>-51.56064224</v>
      </c>
      <c r="C698">
        <v>13.80000019</v>
      </c>
      <c r="D698">
        <v>3.4089400000000001E-4</v>
      </c>
      <c r="E698">
        <f t="shared" si="20"/>
        <v>2.2900390999999999E-2</v>
      </c>
      <c r="F698">
        <f t="shared" si="21"/>
        <v>51.56064224</v>
      </c>
    </row>
    <row r="699" spans="1:6" x14ac:dyDescent="0.25">
      <c r="A699">
        <v>-2.2949218E-2</v>
      </c>
      <c r="B699">
        <v>-51.753490450000001</v>
      </c>
      <c r="C699">
        <v>13.81999969</v>
      </c>
      <c r="D699">
        <v>3.4173299999999999E-4</v>
      </c>
      <c r="E699">
        <f t="shared" si="20"/>
        <v>2.2949218E-2</v>
      </c>
      <c r="F699">
        <f t="shared" si="21"/>
        <v>51.753490450000001</v>
      </c>
    </row>
    <row r="700" spans="1:6" x14ac:dyDescent="0.25">
      <c r="A700">
        <v>-2.2998047000000001E-2</v>
      </c>
      <c r="B700">
        <v>-51.747695919999998</v>
      </c>
      <c r="C700">
        <v>13.84000015</v>
      </c>
      <c r="D700">
        <v>3.38742E-4</v>
      </c>
      <c r="E700">
        <f t="shared" si="20"/>
        <v>2.2998047000000001E-2</v>
      </c>
      <c r="F700">
        <f t="shared" si="21"/>
        <v>51.747695919999998</v>
      </c>
    </row>
    <row r="701" spans="1:6" x14ac:dyDescent="0.25">
      <c r="A701">
        <v>-2.2998047000000001E-2</v>
      </c>
      <c r="B701">
        <v>-51.734939580000002</v>
      </c>
      <c r="C701">
        <v>13.85999966</v>
      </c>
      <c r="D701">
        <v>3.4114200000000001E-4</v>
      </c>
      <c r="E701">
        <f t="shared" si="20"/>
        <v>2.2998047000000001E-2</v>
      </c>
      <c r="F701">
        <f t="shared" si="21"/>
        <v>51.734939580000002</v>
      </c>
    </row>
    <row r="702" spans="1:6" x14ac:dyDescent="0.25">
      <c r="A702">
        <v>-2.3046876000000001E-2</v>
      </c>
      <c r="B702">
        <v>-51.963676450000001</v>
      </c>
      <c r="C702">
        <v>13.880000109999999</v>
      </c>
      <c r="D702">
        <v>3.4540200000000002E-4</v>
      </c>
      <c r="E702">
        <f t="shared" si="20"/>
        <v>2.3046876000000001E-2</v>
      </c>
      <c r="F702">
        <f t="shared" si="21"/>
        <v>51.963676450000001</v>
      </c>
    </row>
    <row r="703" spans="1:6" x14ac:dyDescent="0.25">
      <c r="A703">
        <v>-2.3095702999999999E-2</v>
      </c>
      <c r="B703">
        <v>-52.1368103</v>
      </c>
      <c r="C703">
        <v>13.899999619999999</v>
      </c>
      <c r="D703">
        <v>3.5272100000000001E-4</v>
      </c>
      <c r="E703">
        <f t="shared" si="20"/>
        <v>2.3095702999999999E-2</v>
      </c>
      <c r="F703">
        <f t="shared" si="21"/>
        <v>52.1368103</v>
      </c>
    </row>
    <row r="704" spans="1:6" x14ac:dyDescent="0.25">
      <c r="A704">
        <v>-2.3095702999999999E-2</v>
      </c>
      <c r="B704">
        <v>-52.237144469999997</v>
      </c>
      <c r="C704">
        <v>13.920000079999999</v>
      </c>
      <c r="D704">
        <v>3.4779800000000002E-4</v>
      </c>
      <c r="E704">
        <f t="shared" si="20"/>
        <v>2.3095702999999999E-2</v>
      </c>
      <c r="F704">
        <f t="shared" si="21"/>
        <v>52.237144469999997</v>
      </c>
    </row>
    <row r="705" spans="1:6" x14ac:dyDescent="0.25">
      <c r="A705">
        <v>-2.3144531999999999E-2</v>
      </c>
      <c r="B705">
        <v>-52.302192689999998</v>
      </c>
      <c r="C705">
        <v>13.93999958</v>
      </c>
      <c r="D705">
        <v>3.4518100000000001E-4</v>
      </c>
      <c r="E705">
        <f t="shared" si="20"/>
        <v>2.3144531999999999E-2</v>
      </c>
      <c r="F705">
        <f t="shared" si="21"/>
        <v>52.302192689999998</v>
      </c>
    </row>
    <row r="706" spans="1:6" x14ac:dyDescent="0.25">
      <c r="A706">
        <v>-2.3193359E-2</v>
      </c>
      <c r="B706">
        <v>-52.377769469999997</v>
      </c>
      <c r="C706">
        <v>13.960000040000001</v>
      </c>
      <c r="D706">
        <v>3.37747E-4</v>
      </c>
      <c r="E706">
        <f t="shared" si="20"/>
        <v>2.3193359E-2</v>
      </c>
      <c r="F706">
        <f t="shared" si="21"/>
        <v>52.377769469999997</v>
      </c>
    </row>
    <row r="707" spans="1:6" x14ac:dyDescent="0.25">
      <c r="A707">
        <v>-2.3242188E-2</v>
      </c>
      <c r="B707">
        <v>-52.510616300000002</v>
      </c>
      <c r="C707">
        <v>13.97999954</v>
      </c>
      <c r="D707">
        <v>3.46316E-4</v>
      </c>
      <c r="E707">
        <f t="shared" si="20"/>
        <v>2.3242188E-2</v>
      </c>
      <c r="F707">
        <f t="shared" si="21"/>
        <v>52.510616300000002</v>
      </c>
    </row>
    <row r="708" spans="1:6" x14ac:dyDescent="0.25">
      <c r="A708">
        <v>-2.3242188E-2</v>
      </c>
      <c r="B708">
        <v>-52.730476379999999</v>
      </c>
      <c r="C708">
        <v>14</v>
      </c>
      <c r="D708">
        <v>3.5028700000000002E-4</v>
      </c>
      <c r="E708">
        <f t="shared" si="20"/>
        <v>2.3242188E-2</v>
      </c>
      <c r="F708">
        <f t="shared" si="21"/>
        <v>52.730476379999999</v>
      </c>
    </row>
    <row r="709" spans="1:6" x14ac:dyDescent="0.25">
      <c r="A709">
        <v>-2.3291015000000002E-2</v>
      </c>
      <c r="B709">
        <v>-52.845069889999998</v>
      </c>
      <c r="C709">
        <v>14.02000046</v>
      </c>
      <c r="D709">
        <v>3.5152099999999998E-4</v>
      </c>
      <c r="E709">
        <f t="shared" si="20"/>
        <v>2.3291015000000002E-2</v>
      </c>
      <c r="F709">
        <f t="shared" si="21"/>
        <v>52.845069889999998</v>
      </c>
    </row>
    <row r="710" spans="1:6" x14ac:dyDescent="0.25">
      <c r="A710">
        <v>-2.3291015000000002E-2</v>
      </c>
      <c r="B710">
        <v>-52.849678040000001</v>
      </c>
      <c r="C710">
        <v>14.039999959999999</v>
      </c>
      <c r="D710">
        <v>3.56373E-4</v>
      </c>
      <c r="E710">
        <f t="shared" si="20"/>
        <v>2.3291015000000002E-2</v>
      </c>
      <c r="F710">
        <f t="shared" si="21"/>
        <v>52.849678040000001</v>
      </c>
    </row>
    <row r="711" spans="1:6" x14ac:dyDescent="0.25">
      <c r="A711">
        <v>-2.3339843999999998E-2</v>
      </c>
      <c r="B711">
        <v>-52.937473300000001</v>
      </c>
      <c r="C711">
        <v>14.06000042</v>
      </c>
      <c r="D711">
        <v>3.5699899999999999E-4</v>
      </c>
      <c r="E711">
        <f t="shared" si="20"/>
        <v>2.3339843999999998E-2</v>
      </c>
      <c r="F711">
        <f t="shared" si="21"/>
        <v>52.937473300000001</v>
      </c>
    </row>
    <row r="712" spans="1:6" x14ac:dyDescent="0.25">
      <c r="A712">
        <v>-2.3388671E-2</v>
      </c>
      <c r="B712">
        <v>-52.947353360000001</v>
      </c>
      <c r="C712">
        <v>14.079999920000001</v>
      </c>
      <c r="D712">
        <v>3.5632300000000002E-4</v>
      </c>
      <c r="E712">
        <f t="shared" si="20"/>
        <v>2.3388671E-2</v>
      </c>
      <c r="F712">
        <f t="shared" si="21"/>
        <v>52.947353360000001</v>
      </c>
    </row>
    <row r="713" spans="1:6" x14ac:dyDescent="0.25">
      <c r="A713">
        <v>-2.34375E-2</v>
      </c>
      <c r="B713">
        <v>-53.276290889999999</v>
      </c>
      <c r="C713">
        <v>14.100000380000001</v>
      </c>
      <c r="D713">
        <v>3.6480799999999999E-4</v>
      </c>
      <c r="E713">
        <f t="shared" si="20"/>
        <v>2.34375E-2</v>
      </c>
      <c r="F713">
        <f t="shared" si="21"/>
        <v>53.276290889999999</v>
      </c>
    </row>
    <row r="714" spans="1:6" x14ac:dyDescent="0.25">
      <c r="A714">
        <v>-2.34375E-2</v>
      </c>
      <c r="B714">
        <v>-53.367729189999999</v>
      </c>
      <c r="C714">
        <v>14.119999890000001</v>
      </c>
      <c r="D714">
        <v>3.5906000000000002E-4</v>
      </c>
      <c r="E714">
        <f t="shared" ref="E714:E777" si="22">ABS(A714)</f>
        <v>2.34375E-2</v>
      </c>
      <c r="F714">
        <f t="shared" ref="F714:F777" si="23">ABS(B714)</f>
        <v>53.367729189999999</v>
      </c>
    </row>
    <row r="715" spans="1:6" x14ac:dyDescent="0.25">
      <c r="A715">
        <v>-2.3486327000000001E-2</v>
      </c>
      <c r="B715">
        <v>-53.371101379999999</v>
      </c>
      <c r="C715">
        <v>14.14000034</v>
      </c>
      <c r="D715">
        <v>3.54259E-4</v>
      </c>
      <c r="E715">
        <f t="shared" si="22"/>
        <v>2.3486327000000001E-2</v>
      </c>
      <c r="F715">
        <f t="shared" si="23"/>
        <v>53.371101379999999</v>
      </c>
    </row>
    <row r="716" spans="1:6" x14ac:dyDescent="0.25">
      <c r="A716">
        <v>-2.3535156000000002E-2</v>
      </c>
      <c r="B716">
        <v>-53.358829499999999</v>
      </c>
      <c r="C716">
        <v>14.15999985</v>
      </c>
      <c r="D716">
        <v>3.5061599999999999E-4</v>
      </c>
      <c r="E716">
        <f t="shared" si="22"/>
        <v>2.3535156000000002E-2</v>
      </c>
      <c r="F716">
        <f t="shared" si="23"/>
        <v>53.358829499999999</v>
      </c>
    </row>
    <row r="717" spans="1:6" x14ac:dyDescent="0.25">
      <c r="A717">
        <v>-2.3535156000000002E-2</v>
      </c>
      <c r="B717">
        <v>-53.579772949999999</v>
      </c>
      <c r="C717">
        <v>14.18000031</v>
      </c>
      <c r="D717">
        <v>3.5691100000000001E-4</v>
      </c>
      <c r="E717">
        <f t="shared" si="22"/>
        <v>2.3535156000000002E-2</v>
      </c>
      <c r="F717">
        <f t="shared" si="23"/>
        <v>53.579772949999999</v>
      </c>
    </row>
    <row r="718" spans="1:6" x14ac:dyDescent="0.25">
      <c r="A718">
        <v>-2.3583984999999998E-2</v>
      </c>
      <c r="B718">
        <v>-53.782756810000002</v>
      </c>
      <c r="C718">
        <v>14.19999981</v>
      </c>
      <c r="D718">
        <v>3.6704400000000002E-4</v>
      </c>
      <c r="E718">
        <f t="shared" si="22"/>
        <v>2.3583984999999998E-2</v>
      </c>
      <c r="F718">
        <f t="shared" si="23"/>
        <v>53.782756810000002</v>
      </c>
    </row>
    <row r="719" spans="1:6" x14ac:dyDescent="0.25">
      <c r="A719">
        <v>-2.3632812E-2</v>
      </c>
      <c r="B719">
        <v>-53.90953064</v>
      </c>
      <c r="C719">
        <v>14.22000027</v>
      </c>
      <c r="D719">
        <v>3.6388600000000001E-4</v>
      </c>
      <c r="E719">
        <f t="shared" si="22"/>
        <v>2.3632812E-2</v>
      </c>
      <c r="F719">
        <f t="shared" si="23"/>
        <v>53.90953064</v>
      </c>
    </row>
    <row r="720" spans="1:6" x14ac:dyDescent="0.25">
      <c r="A720">
        <v>-2.3632812E-2</v>
      </c>
      <c r="B720">
        <v>-53.970439910000003</v>
      </c>
      <c r="C720">
        <v>14.239999770000001</v>
      </c>
      <c r="D720">
        <v>3.6897600000000003E-4</v>
      </c>
      <c r="E720">
        <f t="shared" si="22"/>
        <v>2.3632812E-2</v>
      </c>
      <c r="F720">
        <f t="shared" si="23"/>
        <v>53.970439910000003</v>
      </c>
    </row>
    <row r="721" spans="1:6" x14ac:dyDescent="0.25">
      <c r="A721">
        <v>-2.3681641E-2</v>
      </c>
      <c r="B721">
        <v>-53.954528809999999</v>
      </c>
      <c r="C721">
        <v>14.260000229999999</v>
      </c>
      <c r="D721">
        <v>3.5939000000000001E-4</v>
      </c>
      <c r="E721">
        <f t="shared" si="22"/>
        <v>2.3681641E-2</v>
      </c>
      <c r="F721">
        <f t="shared" si="23"/>
        <v>53.954528809999999</v>
      </c>
    </row>
    <row r="722" spans="1:6" x14ac:dyDescent="0.25">
      <c r="A722">
        <v>-2.3730468000000001E-2</v>
      </c>
      <c r="B722">
        <v>-54.171775820000001</v>
      </c>
      <c r="C722">
        <v>14.27999973</v>
      </c>
      <c r="D722">
        <v>3.71484E-4</v>
      </c>
      <c r="E722">
        <f t="shared" si="22"/>
        <v>2.3730468000000001E-2</v>
      </c>
      <c r="F722">
        <f t="shared" si="23"/>
        <v>54.171775820000001</v>
      </c>
    </row>
    <row r="723" spans="1:6" x14ac:dyDescent="0.25">
      <c r="A723">
        <v>-2.3730468000000001E-2</v>
      </c>
      <c r="B723">
        <v>-54.320568080000001</v>
      </c>
      <c r="C723">
        <v>14.30000019</v>
      </c>
      <c r="D723">
        <v>3.7511000000000001E-4</v>
      </c>
      <c r="E723">
        <f t="shared" si="22"/>
        <v>2.3730468000000001E-2</v>
      </c>
      <c r="F723">
        <f t="shared" si="23"/>
        <v>54.320568080000001</v>
      </c>
    </row>
    <row r="724" spans="1:6" x14ac:dyDescent="0.25">
      <c r="A724">
        <v>-2.3779297000000001E-2</v>
      </c>
      <c r="B724">
        <v>-54.464313509999997</v>
      </c>
      <c r="C724">
        <v>14.31999969</v>
      </c>
      <c r="D724">
        <v>3.6769199999999998E-4</v>
      </c>
      <c r="E724">
        <f t="shared" si="22"/>
        <v>2.3779297000000001E-2</v>
      </c>
      <c r="F724">
        <f t="shared" si="23"/>
        <v>54.464313509999997</v>
      </c>
    </row>
    <row r="725" spans="1:6" x14ac:dyDescent="0.25">
      <c r="A725">
        <v>-2.3828124999999999E-2</v>
      </c>
      <c r="B725">
        <v>-54.591342930000003</v>
      </c>
      <c r="C725">
        <v>14.34000015</v>
      </c>
      <c r="D725">
        <v>3.78666E-4</v>
      </c>
      <c r="E725">
        <f t="shared" si="22"/>
        <v>2.3828124999999999E-2</v>
      </c>
      <c r="F725">
        <f t="shared" si="23"/>
        <v>54.591342930000003</v>
      </c>
    </row>
    <row r="726" spans="1:6" x14ac:dyDescent="0.25">
      <c r="A726">
        <v>-2.3876952999999999E-2</v>
      </c>
      <c r="B726">
        <v>-54.525836939999998</v>
      </c>
      <c r="C726">
        <v>14.35999966</v>
      </c>
      <c r="D726">
        <v>3.7050700000000001E-4</v>
      </c>
      <c r="E726">
        <f t="shared" si="22"/>
        <v>2.3876952999999999E-2</v>
      </c>
      <c r="F726">
        <f t="shared" si="23"/>
        <v>54.525836939999998</v>
      </c>
    </row>
    <row r="727" spans="1:6" x14ac:dyDescent="0.25">
      <c r="A727">
        <v>-2.3876952999999999E-2</v>
      </c>
      <c r="B727">
        <v>-54.768051149999998</v>
      </c>
      <c r="C727">
        <v>14.380000109999999</v>
      </c>
      <c r="D727">
        <v>3.7776299999999998E-4</v>
      </c>
      <c r="E727">
        <f t="shared" si="22"/>
        <v>2.3876952999999999E-2</v>
      </c>
      <c r="F727">
        <f t="shared" si="23"/>
        <v>54.768051149999998</v>
      </c>
    </row>
    <row r="728" spans="1:6" x14ac:dyDescent="0.25">
      <c r="A728">
        <v>-2.3925781E-2</v>
      </c>
      <c r="B728">
        <v>-54.83208466</v>
      </c>
      <c r="C728">
        <v>14.399999619999999</v>
      </c>
      <c r="D728">
        <v>3.8244400000000001E-4</v>
      </c>
      <c r="E728">
        <f t="shared" si="22"/>
        <v>2.3925781E-2</v>
      </c>
      <c r="F728">
        <f t="shared" si="23"/>
        <v>54.83208466</v>
      </c>
    </row>
    <row r="729" spans="1:6" x14ac:dyDescent="0.25">
      <c r="A729">
        <v>-2.397461E-2</v>
      </c>
      <c r="B729">
        <v>-55.086421970000004</v>
      </c>
      <c r="C729">
        <v>14.420000079999999</v>
      </c>
      <c r="D729">
        <v>3.7503900000000003E-4</v>
      </c>
      <c r="E729">
        <f t="shared" si="22"/>
        <v>2.397461E-2</v>
      </c>
      <c r="F729">
        <f t="shared" si="23"/>
        <v>55.086421970000004</v>
      </c>
    </row>
    <row r="730" spans="1:6" x14ac:dyDescent="0.25">
      <c r="A730">
        <v>-2.4023437000000002E-2</v>
      </c>
      <c r="B730">
        <v>-55.152385709999997</v>
      </c>
      <c r="C730">
        <v>14.43999958</v>
      </c>
      <c r="D730">
        <v>3.7975599999999997E-4</v>
      </c>
      <c r="E730">
        <f t="shared" si="22"/>
        <v>2.4023437000000002E-2</v>
      </c>
      <c r="F730">
        <f t="shared" si="23"/>
        <v>55.152385709999997</v>
      </c>
    </row>
    <row r="731" spans="1:6" x14ac:dyDescent="0.25">
      <c r="A731">
        <v>-2.4023437000000002E-2</v>
      </c>
      <c r="B731">
        <v>-55.191898350000002</v>
      </c>
      <c r="C731">
        <v>14.460000040000001</v>
      </c>
      <c r="D731">
        <v>3.7888700000000001E-4</v>
      </c>
      <c r="E731">
        <f t="shared" si="22"/>
        <v>2.4023437000000002E-2</v>
      </c>
      <c r="F731">
        <f t="shared" si="23"/>
        <v>55.191898350000002</v>
      </c>
    </row>
    <row r="732" spans="1:6" x14ac:dyDescent="0.25">
      <c r="A732">
        <v>-2.4072265999999998E-2</v>
      </c>
      <c r="B732">
        <v>-55.349208830000002</v>
      </c>
      <c r="C732">
        <v>14.47999954</v>
      </c>
      <c r="D732">
        <v>3.8225200000000003E-4</v>
      </c>
      <c r="E732">
        <f t="shared" si="22"/>
        <v>2.4072265999999998E-2</v>
      </c>
      <c r="F732">
        <f t="shared" si="23"/>
        <v>55.349208830000002</v>
      </c>
    </row>
    <row r="733" spans="1:6" x14ac:dyDescent="0.25">
      <c r="A733">
        <v>-2.4121094999999999E-2</v>
      </c>
      <c r="B733">
        <v>-55.467914579999999</v>
      </c>
      <c r="C733">
        <v>14.5</v>
      </c>
      <c r="D733">
        <v>3.7977399999999999E-4</v>
      </c>
      <c r="E733">
        <f t="shared" si="22"/>
        <v>2.4121094999999999E-2</v>
      </c>
      <c r="F733">
        <f t="shared" si="23"/>
        <v>55.467914579999999</v>
      </c>
    </row>
    <row r="734" spans="1:6" x14ac:dyDescent="0.25">
      <c r="A734">
        <v>-2.4169922E-2</v>
      </c>
      <c r="B734">
        <v>-55.744724269999999</v>
      </c>
      <c r="C734">
        <v>14.52000046</v>
      </c>
      <c r="D734">
        <v>3.8098500000000003E-4</v>
      </c>
      <c r="E734">
        <f t="shared" si="22"/>
        <v>2.4169922E-2</v>
      </c>
      <c r="F734">
        <f t="shared" si="23"/>
        <v>55.744724269999999</v>
      </c>
    </row>
    <row r="735" spans="1:6" x14ac:dyDescent="0.25">
      <c r="A735">
        <v>-2.4169922E-2</v>
      </c>
      <c r="B735">
        <v>-55.804214479999999</v>
      </c>
      <c r="C735">
        <v>14.539999959999999</v>
      </c>
      <c r="D735">
        <v>3.8508500000000002E-4</v>
      </c>
      <c r="E735">
        <f t="shared" si="22"/>
        <v>2.4169922E-2</v>
      </c>
      <c r="F735">
        <f t="shared" si="23"/>
        <v>55.804214479999999</v>
      </c>
    </row>
    <row r="736" spans="1:6" x14ac:dyDescent="0.25">
      <c r="A736">
        <v>-2.4218751E-2</v>
      </c>
      <c r="B736">
        <v>-55.84616089</v>
      </c>
      <c r="C736">
        <v>14.56000042</v>
      </c>
      <c r="D736">
        <v>3.8235599999999998E-4</v>
      </c>
      <c r="E736">
        <f t="shared" si="22"/>
        <v>2.4218751E-2</v>
      </c>
      <c r="F736">
        <f t="shared" si="23"/>
        <v>55.84616089</v>
      </c>
    </row>
    <row r="737" spans="1:6" x14ac:dyDescent="0.25">
      <c r="A737">
        <v>-2.4267578000000001E-2</v>
      </c>
      <c r="B737">
        <v>-55.989151</v>
      </c>
      <c r="C737">
        <v>14.579999920000001</v>
      </c>
      <c r="D737">
        <v>3.8672100000000003E-4</v>
      </c>
      <c r="E737">
        <f t="shared" si="22"/>
        <v>2.4267578000000001E-2</v>
      </c>
      <c r="F737">
        <f t="shared" si="23"/>
        <v>55.989151</v>
      </c>
    </row>
    <row r="738" spans="1:6" x14ac:dyDescent="0.25">
      <c r="A738">
        <v>-2.4316407000000002E-2</v>
      </c>
      <c r="B738">
        <v>-56.060550689999999</v>
      </c>
      <c r="C738">
        <v>14.600000380000001</v>
      </c>
      <c r="D738">
        <v>3.9545999999999998E-4</v>
      </c>
      <c r="E738">
        <f t="shared" si="22"/>
        <v>2.4316407000000002E-2</v>
      </c>
      <c r="F738">
        <f t="shared" si="23"/>
        <v>56.060550689999999</v>
      </c>
    </row>
    <row r="739" spans="1:6" x14ac:dyDescent="0.25">
      <c r="A739">
        <v>-2.4316407000000002E-2</v>
      </c>
      <c r="B739">
        <v>-56.389614109999997</v>
      </c>
      <c r="C739">
        <v>14.619999890000001</v>
      </c>
      <c r="D739">
        <v>3.9286200000000001E-4</v>
      </c>
      <c r="E739">
        <f t="shared" si="22"/>
        <v>2.4316407000000002E-2</v>
      </c>
      <c r="F739">
        <f t="shared" si="23"/>
        <v>56.389614109999997</v>
      </c>
    </row>
    <row r="740" spans="1:6" x14ac:dyDescent="0.25">
      <c r="A740">
        <v>-2.4365234E-2</v>
      </c>
      <c r="B740">
        <v>-56.490566250000001</v>
      </c>
      <c r="C740">
        <v>14.64000034</v>
      </c>
      <c r="D740">
        <v>3.9413499999999999E-4</v>
      </c>
      <c r="E740">
        <f t="shared" si="22"/>
        <v>2.4365234E-2</v>
      </c>
      <c r="F740">
        <f t="shared" si="23"/>
        <v>56.490566250000001</v>
      </c>
    </row>
    <row r="741" spans="1:6" x14ac:dyDescent="0.25">
      <c r="A741">
        <v>-2.4414063E-2</v>
      </c>
      <c r="B741">
        <v>-56.41815948</v>
      </c>
      <c r="C741">
        <v>14.65999985</v>
      </c>
      <c r="D741">
        <v>3.9262900000000002E-4</v>
      </c>
      <c r="E741">
        <f t="shared" si="22"/>
        <v>2.4414063E-2</v>
      </c>
      <c r="F741">
        <f t="shared" si="23"/>
        <v>56.41815948</v>
      </c>
    </row>
    <row r="742" spans="1:6" x14ac:dyDescent="0.25">
      <c r="A742">
        <v>-2.4462890000000001E-2</v>
      </c>
      <c r="B742">
        <v>-56.569969180000001</v>
      </c>
      <c r="C742">
        <v>14.68000031</v>
      </c>
      <c r="D742">
        <v>3.9406100000000002E-4</v>
      </c>
      <c r="E742">
        <f t="shared" si="22"/>
        <v>2.4462890000000001E-2</v>
      </c>
      <c r="F742">
        <f t="shared" si="23"/>
        <v>56.569969180000001</v>
      </c>
    </row>
    <row r="743" spans="1:6" x14ac:dyDescent="0.25">
      <c r="A743">
        <v>-2.4462890000000001E-2</v>
      </c>
      <c r="B743">
        <v>-56.773086550000002</v>
      </c>
      <c r="C743">
        <v>14.69999981</v>
      </c>
      <c r="D743">
        <v>3.9876499999999998E-4</v>
      </c>
      <c r="E743">
        <f t="shared" si="22"/>
        <v>2.4462890000000001E-2</v>
      </c>
      <c r="F743">
        <f t="shared" si="23"/>
        <v>56.773086550000002</v>
      </c>
    </row>
    <row r="744" spans="1:6" x14ac:dyDescent="0.25">
      <c r="A744">
        <v>-2.4511719000000001E-2</v>
      </c>
      <c r="B744">
        <v>-57.005897519999998</v>
      </c>
      <c r="C744">
        <v>14.72000027</v>
      </c>
      <c r="D744">
        <v>3.9819299999999997E-4</v>
      </c>
      <c r="E744">
        <f t="shared" si="22"/>
        <v>2.4511719000000001E-2</v>
      </c>
      <c r="F744">
        <f t="shared" si="23"/>
        <v>57.005897519999998</v>
      </c>
    </row>
    <row r="745" spans="1:6" x14ac:dyDescent="0.25">
      <c r="A745">
        <v>-2.4560545999999999E-2</v>
      </c>
      <c r="B745">
        <v>-57.003677369999998</v>
      </c>
      <c r="C745">
        <v>14.739999770000001</v>
      </c>
      <c r="D745">
        <v>3.9224699999999997E-4</v>
      </c>
      <c r="E745">
        <f t="shared" si="22"/>
        <v>2.4560545999999999E-2</v>
      </c>
      <c r="F745">
        <f t="shared" si="23"/>
        <v>57.003677369999998</v>
      </c>
    </row>
    <row r="746" spans="1:6" x14ac:dyDescent="0.25">
      <c r="A746">
        <v>-2.4609374999999999E-2</v>
      </c>
      <c r="B746">
        <v>-57.039299010000001</v>
      </c>
      <c r="C746">
        <v>14.760000229999999</v>
      </c>
      <c r="D746">
        <v>3.97444E-4</v>
      </c>
      <c r="E746">
        <f t="shared" si="22"/>
        <v>2.4609374999999999E-2</v>
      </c>
      <c r="F746">
        <f t="shared" si="23"/>
        <v>57.039299010000001</v>
      </c>
    </row>
    <row r="747" spans="1:6" x14ac:dyDescent="0.25">
      <c r="A747">
        <v>-2.4609374999999999E-2</v>
      </c>
      <c r="B747">
        <v>-57.226623539999999</v>
      </c>
      <c r="C747">
        <v>14.77999973</v>
      </c>
      <c r="D747">
        <v>3.9648199999999998E-4</v>
      </c>
      <c r="E747">
        <f t="shared" si="22"/>
        <v>2.4609374999999999E-2</v>
      </c>
      <c r="F747">
        <f t="shared" si="23"/>
        <v>57.226623539999999</v>
      </c>
    </row>
    <row r="748" spans="1:6" x14ac:dyDescent="0.25">
      <c r="A748">
        <v>-2.4658204E-2</v>
      </c>
      <c r="B748">
        <v>-57.373683929999999</v>
      </c>
      <c r="C748">
        <v>14.80000019</v>
      </c>
      <c r="D748">
        <v>3.9600699999999998E-4</v>
      </c>
      <c r="E748">
        <f t="shared" si="22"/>
        <v>2.4658204E-2</v>
      </c>
      <c r="F748">
        <f t="shared" si="23"/>
        <v>57.373683929999999</v>
      </c>
    </row>
    <row r="749" spans="1:6" x14ac:dyDescent="0.25">
      <c r="A749">
        <v>-2.4707031000000001E-2</v>
      </c>
      <c r="B749">
        <v>-57.555191039999997</v>
      </c>
      <c r="C749">
        <v>14.81999969</v>
      </c>
      <c r="D749">
        <v>3.9821099999999999E-4</v>
      </c>
      <c r="E749">
        <f t="shared" si="22"/>
        <v>2.4707031000000001E-2</v>
      </c>
      <c r="F749">
        <f t="shared" si="23"/>
        <v>57.555191039999997</v>
      </c>
    </row>
    <row r="750" spans="1:6" x14ac:dyDescent="0.25">
      <c r="A750">
        <v>-2.4755860000000001E-2</v>
      </c>
      <c r="B750">
        <v>-57.676998140000002</v>
      </c>
      <c r="C750">
        <v>14.84000015</v>
      </c>
      <c r="D750">
        <v>4.0438900000000001E-4</v>
      </c>
      <c r="E750">
        <f t="shared" si="22"/>
        <v>2.4755860000000001E-2</v>
      </c>
      <c r="F750">
        <f t="shared" si="23"/>
        <v>57.676998140000002</v>
      </c>
    </row>
    <row r="751" spans="1:6" x14ac:dyDescent="0.25">
      <c r="A751">
        <v>-2.4755860000000001E-2</v>
      </c>
      <c r="B751">
        <v>-57.702468869999997</v>
      </c>
      <c r="C751">
        <v>14.85999966</v>
      </c>
      <c r="D751">
        <v>3.93612E-4</v>
      </c>
      <c r="E751">
        <f t="shared" si="22"/>
        <v>2.4755860000000001E-2</v>
      </c>
      <c r="F751">
        <f t="shared" si="23"/>
        <v>57.702468869999997</v>
      </c>
    </row>
    <row r="752" spans="1:6" x14ac:dyDescent="0.25">
      <c r="A752">
        <v>-2.4804686999999999E-2</v>
      </c>
      <c r="B752">
        <v>-57.746124270000003</v>
      </c>
      <c r="C752">
        <v>14.880000109999999</v>
      </c>
      <c r="D752">
        <v>4.0529999999999999E-4</v>
      </c>
      <c r="E752">
        <f t="shared" si="22"/>
        <v>2.4804686999999999E-2</v>
      </c>
      <c r="F752">
        <f t="shared" si="23"/>
        <v>57.746124270000003</v>
      </c>
    </row>
    <row r="753" spans="1:6" x14ac:dyDescent="0.25">
      <c r="A753">
        <v>-2.4853515999999999E-2</v>
      </c>
      <c r="B753">
        <v>-57.94350815</v>
      </c>
      <c r="C753">
        <v>14.899999619999999</v>
      </c>
      <c r="D753">
        <v>4.0662199999999998E-4</v>
      </c>
      <c r="E753">
        <f t="shared" si="22"/>
        <v>2.4853515999999999E-2</v>
      </c>
      <c r="F753">
        <f t="shared" si="23"/>
        <v>57.94350815</v>
      </c>
    </row>
    <row r="754" spans="1:6" x14ac:dyDescent="0.25">
      <c r="A754">
        <v>-2.4902343E-2</v>
      </c>
      <c r="B754">
        <v>-58.075645450000003</v>
      </c>
      <c r="C754">
        <v>14.920000079999999</v>
      </c>
      <c r="D754">
        <v>3.9619399999999999E-4</v>
      </c>
      <c r="E754">
        <f t="shared" si="22"/>
        <v>2.4902343E-2</v>
      </c>
      <c r="F754">
        <f t="shared" si="23"/>
        <v>58.075645450000003</v>
      </c>
    </row>
    <row r="755" spans="1:6" x14ac:dyDescent="0.25">
      <c r="A755">
        <v>-2.4902343E-2</v>
      </c>
      <c r="B755">
        <v>-58.264717099999999</v>
      </c>
      <c r="C755">
        <v>14.93999958</v>
      </c>
      <c r="D755">
        <v>4.0865600000000003E-4</v>
      </c>
      <c r="E755">
        <f t="shared" si="22"/>
        <v>2.4902343E-2</v>
      </c>
      <c r="F755">
        <f t="shared" si="23"/>
        <v>58.264717099999999</v>
      </c>
    </row>
    <row r="756" spans="1:6" x14ac:dyDescent="0.25">
      <c r="A756">
        <v>-2.4951172000000001E-2</v>
      </c>
      <c r="B756">
        <v>-58.299816130000004</v>
      </c>
      <c r="C756">
        <v>14.960000040000001</v>
      </c>
      <c r="D756">
        <v>4.0378099999999998E-4</v>
      </c>
      <c r="E756">
        <f t="shared" si="22"/>
        <v>2.4951172000000001E-2</v>
      </c>
      <c r="F756">
        <f t="shared" si="23"/>
        <v>58.299816130000004</v>
      </c>
    </row>
    <row r="757" spans="1:6" x14ac:dyDescent="0.25">
      <c r="A757">
        <v>-2.4999998999999998E-2</v>
      </c>
      <c r="B757">
        <v>-58.294387819999997</v>
      </c>
      <c r="C757">
        <v>14.97999954</v>
      </c>
      <c r="D757">
        <v>4.0880499999999999E-4</v>
      </c>
      <c r="E757">
        <f t="shared" si="22"/>
        <v>2.4999998999999998E-2</v>
      </c>
      <c r="F757">
        <f t="shared" si="23"/>
        <v>58.294387819999997</v>
      </c>
    </row>
    <row r="758" spans="1:6" x14ac:dyDescent="0.25">
      <c r="A758">
        <v>-2.4999998999999998E-2</v>
      </c>
      <c r="B758">
        <v>-58.611991879999998</v>
      </c>
      <c r="C758">
        <v>15</v>
      </c>
      <c r="D758">
        <v>4.1472999999999998E-4</v>
      </c>
      <c r="E758">
        <f t="shared" si="22"/>
        <v>2.4999998999999998E-2</v>
      </c>
      <c r="F758">
        <f t="shared" si="23"/>
        <v>58.611991879999998</v>
      </c>
    </row>
    <row r="759" spans="1:6" x14ac:dyDescent="0.25">
      <c r="A759">
        <v>-2.5048827999999999E-2</v>
      </c>
      <c r="B759">
        <v>-58.757507320000002</v>
      </c>
      <c r="C759">
        <v>15.02000046</v>
      </c>
      <c r="D759">
        <v>4.083E-4</v>
      </c>
      <c r="E759">
        <f t="shared" si="22"/>
        <v>2.5048827999999999E-2</v>
      </c>
      <c r="F759">
        <f t="shared" si="23"/>
        <v>58.757507320000002</v>
      </c>
    </row>
    <row r="760" spans="1:6" x14ac:dyDescent="0.25">
      <c r="A760">
        <v>-2.5097655E-2</v>
      </c>
      <c r="B760">
        <v>-58.798938749999998</v>
      </c>
      <c r="C760">
        <v>15.039999959999999</v>
      </c>
      <c r="D760">
        <v>4.1223799999999999E-4</v>
      </c>
      <c r="E760">
        <f t="shared" si="22"/>
        <v>2.5097655E-2</v>
      </c>
      <c r="F760">
        <f t="shared" si="23"/>
        <v>58.798938749999998</v>
      </c>
    </row>
    <row r="761" spans="1:6" x14ac:dyDescent="0.25">
      <c r="A761">
        <v>-2.5097655E-2</v>
      </c>
      <c r="B761">
        <v>-58.851722719999998</v>
      </c>
      <c r="C761">
        <v>15.06000042</v>
      </c>
      <c r="D761">
        <v>4.0379400000000002E-4</v>
      </c>
      <c r="E761">
        <f t="shared" si="22"/>
        <v>2.5097655E-2</v>
      </c>
      <c r="F761">
        <f t="shared" si="23"/>
        <v>58.851722719999998</v>
      </c>
    </row>
    <row r="762" spans="1:6" x14ac:dyDescent="0.25">
      <c r="A762">
        <v>-2.5146484E-2</v>
      </c>
      <c r="B762">
        <v>-58.904323580000003</v>
      </c>
      <c r="C762">
        <v>15.079999920000001</v>
      </c>
      <c r="D762">
        <v>4.15E-4</v>
      </c>
      <c r="E762">
        <f t="shared" si="22"/>
        <v>2.5146484E-2</v>
      </c>
      <c r="F762">
        <f t="shared" si="23"/>
        <v>58.904323580000003</v>
      </c>
    </row>
    <row r="763" spans="1:6" x14ac:dyDescent="0.25">
      <c r="A763">
        <v>-2.5195313E-2</v>
      </c>
      <c r="B763">
        <v>-59.095577239999997</v>
      </c>
      <c r="C763">
        <v>15.100000380000001</v>
      </c>
      <c r="D763">
        <v>4.1305699999999999E-4</v>
      </c>
      <c r="E763">
        <f t="shared" si="22"/>
        <v>2.5195313E-2</v>
      </c>
      <c r="F763">
        <f t="shared" si="23"/>
        <v>59.095577239999997</v>
      </c>
    </row>
    <row r="764" spans="1:6" x14ac:dyDescent="0.25">
      <c r="A764">
        <v>-2.5244140000000002E-2</v>
      </c>
      <c r="B764">
        <v>-59.295604709999999</v>
      </c>
      <c r="C764">
        <v>15.119999890000001</v>
      </c>
      <c r="D764">
        <v>4.2169000000000001E-4</v>
      </c>
      <c r="E764">
        <f t="shared" si="22"/>
        <v>2.5244140000000002E-2</v>
      </c>
      <c r="F764">
        <f t="shared" si="23"/>
        <v>59.295604709999999</v>
      </c>
    </row>
    <row r="765" spans="1:6" x14ac:dyDescent="0.25">
      <c r="A765">
        <v>-2.5244140000000002E-2</v>
      </c>
      <c r="B765">
        <v>-59.366329190000002</v>
      </c>
      <c r="C765">
        <v>15.14000034</v>
      </c>
      <c r="D765">
        <v>4.1987200000000001E-4</v>
      </c>
      <c r="E765">
        <f t="shared" si="22"/>
        <v>2.5244140000000002E-2</v>
      </c>
      <c r="F765">
        <f t="shared" si="23"/>
        <v>59.366329190000002</v>
      </c>
    </row>
    <row r="766" spans="1:6" x14ac:dyDescent="0.25">
      <c r="A766">
        <v>-2.5292968999999998E-2</v>
      </c>
      <c r="B766">
        <v>-59.485939029999997</v>
      </c>
      <c r="C766">
        <v>15.15999985</v>
      </c>
      <c r="D766">
        <v>4.2039699999999998E-4</v>
      </c>
      <c r="E766">
        <f t="shared" si="22"/>
        <v>2.5292968999999998E-2</v>
      </c>
      <c r="F766">
        <f t="shared" si="23"/>
        <v>59.485939029999997</v>
      </c>
    </row>
    <row r="767" spans="1:6" x14ac:dyDescent="0.25">
      <c r="A767">
        <v>-2.5341796999999999E-2</v>
      </c>
      <c r="B767">
        <v>-59.57805252</v>
      </c>
      <c r="C767">
        <v>15.18000031</v>
      </c>
      <c r="D767">
        <v>4.1766299999999998E-4</v>
      </c>
      <c r="E767">
        <f t="shared" si="22"/>
        <v>2.5341796999999999E-2</v>
      </c>
      <c r="F767">
        <f t="shared" si="23"/>
        <v>59.57805252</v>
      </c>
    </row>
    <row r="768" spans="1:6" x14ac:dyDescent="0.25">
      <c r="A768">
        <v>-2.5390625999999999E-2</v>
      </c>
      <c r="B768">
        <v>-59.735824579999999</v>
      </c>
      <c r="C768">
        <v>15.19999981</v>
      </c>
      <c r="D768">
        <v>4.18377E-4</v>
      </c>
      <c r="E768">
        <f t="shared" si="22"/>
        <v>2.5390625999999999E-2</v>
      </c>
      <c r="F768">
        <f t="shared" si="23"/>
        <v>59.735824579999999</v>
      </c>
    </row>
    <row r="769" spans="1:6" x14ac:dyDescent="0.25">
      <c r="A769">
        <v>-2.5390625999999999E-2</v>
      </c>
      <c r="B769">
        <v>-59.925399779999999</v>
      </c>
      <c r="C769">
        <v>15.22000027</v>
      </c>
      <c r="D769">
        <v>4.2673899999999998E-4</v>
      </c>
      <c r="E769">
        <f t="shared" si="22"/>
        <v>2.5390625999999999E-2</v>
      </c>
      <c r="F769">
        <f t="shared" si="23"/>
        <v>59.925399779999999</v>
      </c>
    </row>
    <row r="770" spans="1:6" x14ac:dyDescent="0.25">
      <c r="A770">
        <v>-2.5439453000000001E-2</v>
      </c>
      <c r="B770">
        <v>-59.993858340000003</v>
      </c>
      <c r="C770">
        <v>15.239999770000001</v>
      </c>
      <c r="D770">
        <v>4.20078E-4</v>
      </c>
      <c r="E770">
        <f t="shared" si="22"/>
        <v>2.5439453000000001E-2</v>
      </c>
      <c r="F770">
        <f t="shared" si="23"/>
        <v>59.993858340000003</v>
      </c>
    </row>
    <row r="771" spans="1:6" x14ac:dyDescent="0.25">
      <c r="A771">
        <v>-2.5488282000000001E-2</v>
      </c>
      <c r="B771">
        <v>-60.059307099999998</v>
      </c>
      <c r="C771">
        <v>15.260000229999999</v>
      </c>
      <c r="D771">
        <v>4.2371200000000003E-4</v>
      </c>
      <c r="E771">
        <f t="shared" si="22"/>
        <v>2.5488282000000001E-2</v>
      </c>
      <c r="F771">
        <f t="shared" si="23"/>
        <v>60.059307099999998</v>
      </c>
    </row>
    <row r="772" spans="1:6" x14ac:dyDescent="0.25">
      <c r="A772">
        <v>-2.5488282000000001E-2</v>
      </c>
      <c r="B772">
        <v>-60.078067779999998</v>
      </c>
      <c r="C772">
        <v>15.27999973</v>
      </c>
      <c r="D772">
        <v>4.2293799999999998E-4</v>
      </c>
      <c r="E772">
        <f t="shared" si="22"/>
        <v>2.5488282000000001E-2</v>
      </c>
      <c r="F772">
        <f t="shared" si="23"/>
        <v>60.078067779999998</v>
      </c>
    </row>
    <row r="773" spans="1:6" x14ac:dyDescent="0.25">
      <c r="A773">
        <v>-2.5537108999999999E-2</v>
      </c>
      <c r="B773">
        <v>-60.3134613</v>
      </c>
      <c r="C773">
        <v>15.30000019</v>
      </c>
      <c r="D773">
        <v>4.2876399999999999E-4</v>
      </c>
      <c r="E773">
        <f t="shared" si="22"/>
        <v>2.5537108999999999E-2</v>
      </c>
      <c r="F773">
        <f t="shared" si="23"/>
        <v>60.3134613</v>
      </c>
    </row>
    <row r="774" spans="1:6" x14ac:dyDescent="0.25">
      <c r="A774">
        <v>-2.5585937999999999E-2</v>
      </c>
      <c r="B774">
        <v>-60.474205019999999</v>
      </c>
      <c r="C774">
        <v>15.31999969</v>
      </c>
      <c r="D774">
        <v>4.3332400000000001E-4</v>
      </c>
      <c r="E774">
        <f t="shared" si="22"/>
        <v>2.5585937999999999E-2</v>
      </c>
      <c r="F774">
        <f t="shared" si="23"/>
        <v>60.474205019999999</v>
      </c>
    </row>
    <row r="775" spans="1:6" x14ac:dyDescent="0.25">
      <c r="A775">
        <v>-2.5634765E-2</v>
      </c>
      <c r="B775">
        <v>-60.610164640000001</v>
      </c>
      <c r="C775">
        <v>15.34000015</v>
      </c>
      <c r="D775">
        <v>4.3036300000000001E-4</v>
      </c>
      <c r="E775">
        <f t="shared" si="22"/>
        <v>2.5634765E-2</v>
      </c>
      <c r="F775">
        <f t="shared" si="23"/>
        <v>60.610164640000001</v>
      </c>
    </row>
    <row r="776" spans="1:6" x14ac:dyDescent="0.25">
      <c r="A776">
        <v>-2.5634765E-2</v>
      </c>
      <c r="B776">
        <v>-60.647491459999998</v>
      </c>
      <c r="C776">
        <v>15.35999966</v>
      </c>
      <c r="D776">
        <v>4.3368299999999997E-4</v>
      </c>
      <c r="E776">
        <f t="shared" si="22"/>
        <v>2.5634765E-2</v>
      </c>
      <c r="F776">
        <f t="shared" si="23"/>
        <v>60.647491459999998</v>
      </c>
    </row>
    <row r="777" spans="1:6" x14ac:dyDescent="0.25">
      <c r="A777">
        <v>-2.5683594000000001E-2</v>
      </c>
      <c r="B777">
        <v>-60.742744450000004</v>
      </c>
      <c r="C777">
        <v>15.380000109999999</v>
      </c>
      <c r="D777">
        <v>4.2854299999999998E-4</v>
      </c>
      <c r="E777">
        <f t="shared" si="22"/>
        <v>2.5683594000000001E-2</v>
      </c>
      <c r="F777">
        <f t="shared" si="23"/>
        <v>60.742744450000004</v>
      </c>
    </row>
    <row r="778" spans="1:6" x14ac:dyDescent="0.25">
      <c r="A778">
        <v>-2.5732423000000001E-2</v>
      </c>
      <c r="B778">
        <v>-60.870418549999997</v>
      </c>
      <c r="C778">
        <v>15.399999619999999</v>
      </c>
      <c r="D778">
        <v>4.2947200000000002E-4</v>
      </c>
      <c r="E778">
        <f t="shared" ref="E778:E841" si="24">ABS(A778)</f>
        <v>2.5732423000000001E-2</v>
      </c>
      <c r="F778">
        <f t="shared" ref="F778:F841" si="25">ABS(B778)</f>
        <v>60.870418549999997</v>
      </c>
    </row>
    <row r="779" spans="1:6" x14ac:dyDescent="0.25">
      <c r="A779">
        <v>-2.5732423000000001E-2</v>
      </c>
      <c r="B779">
        <v>-61.05076218</v>
      </c>
      <c r="C779">
        <v>15.420000079999999</v>
      </c>
      <c r="D779">
        <v>4.3003200000000001E-4</v>
      </c>
      <c r="E779">
        <f t="shared" si="24"/>
        <v>2.5732423000000001E-2</v>
      </c>
      <c r="F779">
        <f t="shared" si="25"/>
        <v>61.05076218</v>
      </c>
    </row>
    <row r="780" spans="1:6" x14ac:dyDescent="0.25">
      <c r="A780">
        <v>-2.5781249999999999E-2</v>
      </c>
      <c r="B780">
        <v>-61.246585850000002</v>
      </c>
      <c r="C780">
        <v>15.43999958</v>
      </c>
      <c r="D780">
        <v>4.2694100000000002E-4</v>
      </c>
      <c r="E780">
        <f t="shared" si="24"/>
        <v>2.5781249999999999E-2</v>
      </c>
      <c r="F780">
        <f t="shared" si="25"/>
        <v>61.246585850000002</v>
      </c>
    </row>
    <row r="781" spans="1:6" x14ac:dyDescent="0.25">
      <c r="A781">
        <v>-2.5830078999999999E-2</v>
      </c>
      <c r="B781">
        <v>-61.25909042</v>
      </c>
      <c r="C781">
        <v>15.460000040000001</v>
      </c>
      <c r="D781">
        <v>4.3697199999999999E-4</v>
      </c>
      <c r="E781">
        <f t="shared" si="24"/>
        <v>2.5830078999999999E-2</v>
      </c>
      <c r="F781">
        <f t="shared" si="25"/>
        <v>61.25909042</v>
      </c>
    </row>
    <row r="782" spans="1:6" x14ac:dyDescent="0.25">
      <c r="A782">
        <v>-2.5830078999999999E-2</v>
      </c>
      <c r="B782">
        <v>-61.243988039999998</v>
      </c>
      <c r="C782">
        <v>15.47999954</v>
      </c>
      <c r="D782">
        <v>4.3380300000000002E-4</v>
      </c>
      <c r="E782">
        <f t="shared" si="24"/>
        <v>2.5830078999999999E-2</v>
      </c>
      <c r="F782">
        <f t="shared" si="25"/>
        <v>61.243988039999998</v>
      </c>
    </row>
    <row r="783" spans="1:6" x14ac:dyDescent="0.25">
      <c r="A783">
        <v>-2.5878906E-2</v>
      </c>
      <c r="B783">
        <v>-61.457462309999997</v>
      </c>
      <c r="C783">
        <v>15.5</v>
      </c>
      <c r="D783">
        <v>4.37682E-4</v>
      </c>
      <c r="E783">
        <f t="shared" si="24"/>
        <v>2.5878906E-2</v>
      </c>
      <c r="F783">
        <f t="shared" si="25"/>
        <v>61.457462309999997</v>
      </c>
    </row>
    <row r="784" spans="1:6" x14ac:dyDescent="0.25">
      <c r="A784">
        <v>-2.5927735E-2</v>
      </c>
      <c r="B784">
        <v>-61.665416720000003</v>
      </c>
      <c r="C784">
        <v>15.52000046</v>
      </c>
      <c r="D784">
        <v>4.3249899999999998E-4</v>
      </c>
      <c r="E784">
        <f t="shared" si="24"/>
        <v>2.5927735E-2</v>
      </c>
      <c r="F784">
        <f t="shared" si="25"/>
        <v>61.665416720000003</v>
      </c>
    </row>
    <row r="785" spans="1:6" x14ac:dyDescent="0.25">
      <c r="A785">
        <v>-2.5927735E-2</v>
      </c>
      <c r="B785">
        <v>-61.726531979999997</v>
      </c>
      <c r="C785">
        <v>15.539999959999999</v>
      </c>
      <c r="D785">
        <v>4.4321300000000003E-4</v>
      </c>
      <c r="E785">
        <f t="shared" si="24"/>
        <v>2.5927735E-2</v>
      </c>
      <c r="F785">
        <f t="shared" si="25"/>
        <v>61.726531979999997</v>
      </c>
    </row>
    <row r="786" spans="1:6" x14ac:dyDescent="0.25">
      <c r="A786">
        <v>-2.5976562000000002E-2</v>
      </c>
      <c r="B786">
        <v>-61.83089828</v>
      </c>
      <c r="C786">
        <v>15.56000042</v>
      </c>
      <c r="D786">
        <v>4.4548100000000001E-4</v>
      </c>
      <c r="E786">
        <f t="shared" si="24"/>
        <v>2.5976562000000002E-2</v>
      </c>
      <c r="F786">
        <f t="shared" si="25"/>
        <v>61.83089828</v>
      </c>
    </row>
    <row r="787" spans="1:6" x14ac:dyDescent="0.25">
      <c r="A787">
        <v>-2.6025390999999998E-2</v>
      </c>
      <c r="B787">
        <v>-61.884204859999997</v>
      </c>
      <c r="C787">
        <v>15.579999920000001</v>
      </c>
      <c r="D787">
        <v>4.4269699999999998E-4</v>
      </c>
      <c r="E787">
        <f t="shared" si="24"/>
        <v>2.6025390999999998E-2</v>
      </c>
      <c r="F787">
        <f t="shared" si="25"/>
        <v>61.884204859999997</v>
      </c>
    </row>
    <row r="788" spans="1:6" x14ac:dyDescent="0.25">
      <c r="A788">
        <v>-2.6074218E-2</v>
      </c>
      <c r="B788">
        <v>-62.041576390000003</v>
      </c>
      <c r="C788">
        <v>15.600000380000001</v>
      </c>
      <c r="D788">
        <v>4.5164000000000001E-4</v>
      </c>
      <c r="E788">
        <f t="shared" si="24"/>
        <v>2.6074218E-2</v>
      </c>
      <c r="F788">
        <f t="shared" si="25"/>
        <v>62.041576390000003</v>
      </c>
    </row>
    <row r="789" spans="1:6" x14ac:dyDescent="0.25">
      <c r="A789">
        <v>-2.6074218E-2</v>
      </c>
      <c r="B789">
        <v>-62.27490616</v>
      </c>
      <c r="C789">
        <v>15.619999890000001</v>
      </c>
      <c r="D789">
        <v>4.4907999999999998E-4</v>
      </c>
      <c r="E789">
        <f t="shared" si="24"/>
        <v>2.6074218E-2</v>
      </c>
      <c r="F789">
        <f t="shared" si="25"/>
        <v>62.27490616</v>
      </c>
    </row>
    <row r="790" spans="1:6" x14ac:dyDescent="0.25">
      <c r="A790">
        <v>-2.6123047E-2</v>
      </c>
      <c r="B790">
        <v>-62.442810059999999</v>
      </c>
      <c r="C790">
        <v>15.64000034</v>
      </c>
      <c r="D790">
        <v>4.4261099999999998E-4</v>
      </c>
      <c r="E790">
        <f t="shared" si="24"/>
        <v>2.6123047E-2</v>
      </c>
      <c r="F790">
        <f t="shared" si="25"/>
        <v>62.442810059999999</v>
      </c>
    </row>
    <row r="791" spans="1:6" x14ac:dyDescent="0.25">
      <c r="A791">
        <v>-2.6171874000000001E-2</v>
      </c>
      <c r="B791">
        <v>-62.4727478</v>
      </c>
      <c r="C791">
        <v>15.65999985</v>
      </c>
      <c r="D791">
        <v>4.4604900000000001E-4</v>
      </c>
      <c r="E791">
        <f t="shared" si="24"/>
        <v>2.6171874000000001E-2</v>
      </c>
      <c r="F791">
        <f t="shared" si="25"/>
        <v>62.4727478</v>
      </c>
    </row>
    <row r="792" spans="1:6" x14ac:dyDescent="0.25">
      <c r="A792">
        <v>-2.6171874000000001E-2</v>
      </c>
      <c r="B792">
        <v>-62.439315800000003</v>
      </c>
      <c r="C792">
        <v>15.68000031</v>
      </c>
      <c r="D792">
        <v>4.4305700000000001E-4</v>
      </c>
      <c r="E792">
        <f t="shared" si="24"/>
        <v>2.6171874000000001E-2</v>
      </c>
      <c r="F792">
        <f t="shared" si="25"/>
        <v>62.439315800000003</v>
      </c>
    </row>
    <row r="793" spans="1:6" x14ac:dyDescent="0.25">
      <c r="A793">
        <v>-2.6220703000000001E-2</v>
      </c>
      <c r="B793">
        <v>-62.653049469999999</v>
      </c>
      <c r="C793">
        <v>15.69999981</v>
      </c>
      <c r="D793">
        <v>4.5063699999999999E-4</v>
      </c>
      <c r="E793">
        <f t="shared" si="24"/>
        <v>2.6220703000000001E-2</v>
      </c>
      <c r="F793">
        <f t="shared" si="25"/>
        <v>62.653049469999999</v>
      </c>
    </row>
    <row r="794" spans="1:6" x14ac:dyDescent="0.25">
      <c r="A794">
        <v>-2.6269532000000002E-2</v>
      </c>
      <c r="B794">
        <v>-62.76709366</v>
      </c>
      <c r="C794">
        <v>15.72000027</v>
      </c>
      <c r="D794">
        <v>4.5107900000000001E-4</v>
      </c>
      <c r="E794">
        <f t="shared" si="24"/>
        <v>2.6269532000000002E-2</v>
      </c>
      <c r="F794">
        <f t="shared" si="25"/>
        <v>62.76709366</v>
      </c>
    </row>
    <row r="795" spans="1:6" x14ac:dyDescent="0.25">
      <c r="A795">
        <v>-2.6269532000000002E-2</v>
      </c>
      <c r="B795">
        <v>-63.007472989999997</v>
      </c>
      <c r="C795">
        <v>15.739999770000001</v>
      </c>
      <c r="D795">
        <v>4.4849700000000001E-4</v>
      </c>
      <c r="E795">
        <f t="shared" si="24"/>
        <v>2.6269532000000002E-2</v>
      </c>
      <c r="F795">
        <f t="shared" si="25"/>
        <v>63.007472989999997</v>
      </c>
    </row>
    <row r="796" spans="1:6" x14ac:dyDescent="0.25">
      <c r="A796">
        <v>-2.6318359E-2</v>
      </c>
      <c r="B796">
        <v>-62.990512850000002</v>
      </c>
      <c r="C796">
        <v>15.760000229999999</v>
      </c>
      <c r="D796">
        <v>4.4343900000000001E-4</v>
      </c>
      <c r="E796">
        <f t="shared" si="24"/>
        <v>2.6318359E-2</v>
      </c>
      <c r="F796">
        <f t="shared" si="25"/>
        <v>62.990512850000002</v>
      </c>
    </row>
    <row r="797" spans="1:6" x14ac:dyDescent="0.25">
      <c r="A797">
        <v>-2.6367188E-2</v>
      </c>
      <c r="B797">
        <v>-62.959102629999997</v>
      </c>
      <c r="C797">
        <v>15.77999973</v>
      </c>
      <c r="D797">
        <v>4.4755499999999998E-4</v>
      </c>
      <c r="E797">
        <f t="shared" si="24"/>
        <v>2.6367188E-2</v>
      </c>
      <c r="F797">
        <f t="shared" si="25"/>
        <v>62.959102629999997</v>
      </c>
    </row>
    <row r="798" spans="1:6" x14ac:dyDescent="0.25">
      <c r="A798">
        <v>-2.6367188E-2</v>
      </c>
      <c r="B798">
        <v>-63.221481320000002</v>
      </c>
      <c r="C798">
        <v>15.80000019</v>
      </c>
      <c r="D798">
        <v>4.5301199999999998E-4</v>
      </c>
      <c r="E798">
        <f t="shared" si="24"/>
        <v>2.6367188E-2</v>
      </c>
      <c r="F798">
        <f t="shared" si="25"/>
        <v>63.221481320000002</v>
      </c>
    </row>
    <row r="799" spans="1:6" x14ac:dyDescent="0.25">
      <c r="A799">
        <v>-2.6416015000000001E-2</v>
      </c>
      <c r="B799">
        <v>-63.339572910000001</v>
      </c>
      <c r="C799">
        <v>15.81999969</v>
      </c>
      <c r="D799">
        <v>4.5698199999999998E-4</v>
      </c>
      <c r="E799">
        <f t="shared" si="24"/>
        <v>2.6416015000000001E-2</v>
      </c>
      <c r="F799">
        <f t="shared" si="25"/>
        <v>63.339572910000001</v>
      </c>
    </row>
    <row r="800" spans="1:6" x14ac:dyDescent="0.25">
      <c r="A800">
        <v>-2.6464844000000001E-2</v>
      </c>
      <c r="B800">
        <v>-63.503215789999999</v>
      </c>
      <c r="C800">
        <v>15.84000015</v>
      </c>
      <c r="D800">
        <v>4.5585999999999999E-4</v>
      </c>
      <c r="E800">
        <f t="shared" si="24"/>
        <v>2.6464844000000001E-2</v>
      </c>
      <c r="F800">
        <f t="shared" si="25"/>
        <v>63.503215789999999</v>
      </c>
    </row>
    <row r="801" spans="1:6" x14ac:dyDescent="0.25">
      <c r="A801">
        <v>-2.6464844000000001E-2</v>
      </c>
      <c r="B801">
        <v>-63.627349850000002</v>
      </c>
      <c r="C801">
        <v>15.85999966</v>
      </c>
      <c r="D801">
        <v>4.5449200000000003E-4</v>
      </c>
      <c r="E801">
        <f t="shared" si="24"/>
        <v>2.6464844000000001E-2</v>
      </c>
      <c r="F801">
        <f t="shared" si="25"/>
        <v>63.627349850000002</v>
      </c>
    </row>
    <row r="802" spans="1:6" x14ac:dyDescent="0.25">
      <c r="A802">
        <v>-2.6513670999999999E-2</v>
      </c>
      <c r="B802">
        <v>-63.629936219999998</v>
      </c>
      <c r="C802">
        <v>15.880000109999999</v>
      </c>
      <c r="D802">
        <v>4.5441900000000001E-4</v>
      </c>
      <c r="E802">
        <f t="shared" si="24"/>
        <v>2.6513670999999999E-2</v>
      </c>
      <c r="F802">
        <f t="shared" si="25"/>
        <v>63.629936219999998</v>
      </c>
    </row>
    <row r="803" spans="1:6" x14ac:dyDescent="0.25">
      <c r="A803">
        <v>-2.6562499999999999E-2</v>
      </c>
      <c r="B803">
        <v>-63.74361038</v>
      </c>
      <c r="C803">
        <v>15.899999619999999</v>
      </c>
      <c r="D803">
        <v>4.6055199999999998E-4</v>
      </c>
      <c r="E803">
        <f t="shared" si="24"/>
        <v>2.6562499999999999E-2</v>
      </c>
      <c r="F803">
        <f t="shared" si="25"/>
        <v>63.74361038</v>
      </c>
    </row>
    <row r="804" spans="1:6" x14ac:dyDescent="0.25">
      <c r="A804">
        <v>-2.6562499999999999E-2</v>
      </c>
      <c r="B804">
        <v>-63.920875549999998</v>
      </c>
      <c r="C804">
        <v>15.920000079999999</v>
      </c>
      <c r="D804">
        <v>4.68992E-4</v>
      </c>
      <c r="E804">
        <f t="shared" si="24"/>
        <v>2.6562499999999999E-2</v>
      </c>
      <c r="F804">
        <f t="shared" si="25"/>
        <v>63.920875549999998</v>
      </c>
    </row>
    <row r="805" spans="1:6" x14ac:dyDescent="0.25">
      <c r="A805">
        <v>-2.6611327000000001E-2</v>
      </c>
      <c r="B805">
        <v>-64.110839839999997</v>
      </c>
      <c r="C805">
        <v>15.93999958</v>
      </c>
      <c r="D805">
        <v>4.6308699999999999E-4</v>
      </c>
      <c r="E805">
        <f t="shared" si="24"/>
        <v>2.6611327000000001E-2</v>
      </c>
      <c r="F805">
        <f t="shared" si="25"/>
        <v>64.110839839999997</v>
      </c>
    </row>
    <row r="806" spans="1:6" x14ac:dyDescent="0.25">
      <c r="A806">
        <v>-2.6660156000000001E-2</v>
      </c>
      <c r="B806">
        <v>-64.178016659999997</v>
      </c>
      <c r="C806">
        <v>15.960000040000001</v>
      </c>
      <c r="D806">
        <v>4.6839199999999998E-4</v>
      </c>
      <c r="E806">
        <f t="shared" si="24"/>
        <v>2.6660156000000001E-2</v>
      </c>
      <c r="F806">
        <f t="shared" si="25"/>
        <v>64.178016659999997</v>
      </c>
    </row>
    <row r="807" spans="1:6" x14ac:dyDescent="0.25">
      <c r="A807">
        <v>-2.6660156000000001E-2</v>
      </c>
      <c r="B807">
        <v>-64.083786009999997</v>
      </c>
      <c r="C807">
        <v>15.97999954</v>
      </c>
      <c r="D807">
        <v>4.57293E-4</v>
      </c>
      <c r="E807">
        <f t="shared" si="24"/>
        <v>2.6660156000000001E-2</v>
      </c>
      <c r="F807">
        <f t="shared" si="25"/>
        <v>64.083786009999997</v>
      </c>
    </row>
    <row r="808" spans="1:6" x14ac:dyDescent="0.25">
      <c r="A808">
        <v>-2.6708984000000002E-2</v>
      </c>
      <c r="B808">
        <v>-64.376441959999994</v>
      </c>
      <c r="C808">
        <v>16</v>
      </c>
      <c r="D808">
        <v>4.7207400000000001E-4</v>
      </c>
      <c r="E808">
        <f t="shared" si="24"/>
        <v>2.6708984000000002E-2</v>
      </c>
      <c r="F808">
        <f t="shared" si="25"/>
        <v>64.376441959999994</v>
      </c>
    </row>
    <row r="809" spans="1:6" x14ac:dyDescent="0.25">
      <c r="A809">
        <v>-2.6757812999999998E-2</v>
      </c>
      <c r="B809">
        <v>-64.469413759999995</v>
      </c>
      <c r="C809">
        <v>16.020000459999999</v>
      </c>
      <c r="D809">
        <v>4.70156E-4</v>
      </c>
      <c r="E809">
        <f t="shared" si="24"/>
        <v>2.6757812999999998E-2</v>
      </c>
      <c r="F809">
        <f t="shared" si="25"/>
        <v>64.469413759999995</v>
      </c>
    </row>
    <row r="810" spans="1:6" x14ac:dyDescent="0.25">
      <c r="A810">
        <v>-2.6757812999999998E-2</v>
      </c>
      <c r="B810">
        <v>-64.624580379999998</v>
      </c>
      <c r="C810">
        <v>16.040000920000001</v>
      </c>
      <c r="D810">
        <v>4.6427000000000003E-4</v>
      </c>
      <c r="E810">
        <f t="shared" si="24"/>
        <v>2.6757812999999998E-2</v>
      </c>
      <c r="F810">
        <f t="shared" si="25"/>
        <v>64.624580379999998</v>
      </c>
    </row>
    <row r="811" spans="1:6" x14ac:dyDescent="0.25">
      <c r="A811">
        <v>-2.6806640999999999E-2</v>
      </c>
      <c r="B811">
        <v>-64.720977779999998</v>
      </c>
      <c r="C811">
        <v>16.059999470000001</v>
      </c>
      <c r="D811">
        <v>4.62585E-4</v>
      </c>
      <c r="E811">
        <f t="shared" si="24"/>
        <v>2.6806640999999999E-2</v>
      </c>
      <c r="F811">
        <f t="shared" si="25"/>
        <v>64.720977779999998</v>
      </c>
    </row>
    <row r="812" spans="1:6" x14ac:dyDescent="0.25">
      <c r="A812">
        <v>-2.6855469E-2</v>
      </c>
      <c r="B812">
        <v>-64.728912350000002</v>
      </c>
      <c r="C812">
        <v>16.079999919999999</v>
      </c>
      <c r="D812">
        <v>4.6392100000000001E-4</v>
      </c>
      <c r="E812">
        <f t="shared" si="24"/>
        <v>2.6855469E-2</v>
      </c>
      <c r="F812">
        <f t="shared" si="25"/>
        <v>64.728912350000002</v>
      </c>
    </row>
    <row r="813" spans="1:6" x14ac:dyDescent="0.25">
      <c r="A813">
        <v>-2.6855469E-2</v>
      </c>
      <c r="B813">
        <v>-64.878837590000003</v>
      </c>
      <c r="C813">
        <v>16.100000380000001</v>
      </c>
      <c r="D813">
        <v>4.6938299999999997E-4</v>
      </c>
      <c r="E813">
        <f t="shared" si="24"/>
        <v>2.6855469E-2</v>
      </c>
      <c r="F813">
        <f t="shared" si="25"/>
        <v>64.878837590000003</v>
      </c>
    </row>
    <row r="814" spans="1:6" x14ac:dyDescent="0.25">
      <c r="A814">
        <v>-2.6904298E-2</v>
      </c>
      <c r="B814">
        <v>-65.144126889999995</v>
      </c>
      <c r="C814">
        <v>16.120000839999999</v>
      </c>
      <c r="D814">
        <v>4.8269300000000002E-4</v>
      </c>
      <c r="E814">
        <f t="shared" si="24"/>
        <v>2.6904298E-2</v>
      </c>
      <c r="F814">
        <f t="shared" si="25"/>
        <v>65.144126889999995</v>
      </c>
    </row>
    <row r="815" spans="1:6" x14ac:dyDescent="0.25">
      <c r="A815">
        <v>-2.6953125000000001E-2</v>
      </c>
      <c r="B815">
        <v>-65.294975280000003</v>
      </c>
      <c r="C815">
        <v>16.13999939</v>
      </c>
      <c r="D815">
        <v>4.78092E-4</v>
      </c>
      <c r="E815">
        <f t="shared" si="24"/>
        <v>2.6953125000000001E-2</v>
      </c>
      <c r="F815">
        <f t="shared" si="25"/>
        <v>65.294975280000003</v>
      </c>
    </row>
    <row r="816" spans="1:6" x14ac:dyDescent="0.25">
      <c r="A816">
        <v>-2.7001954000000002E-2</v>
      </c>
      <c r="B816">
        <v>-65.350547789999993</v>
      </c>
      <c r="C816">
        <v>16.159999849999998</v>
      </c>
      <c r="D816">
        <v>4.69271E-4</v>
      </c>
      <c r="E816">
        <f t="shared" si="24"/>
        <v>2.7001954000000002E-2</v>
      </c>
      <c r="F816">
        <f t="shared" si="25"/>
        <v>65.350547789999993</v>
      </c>
    </row>
    <row r="817" spans="1:6" x14ac:dyDescent="0.25">
      <c r="A817">
        <v>-2.7001954000000002E-2</v>
      </c>
      <c r="B817">
        <v>-65.454330440000007</v>
      </c>
      <c r="C817">
        <v>16.18000031</v>
      </c>
      <c r="D817">
        <v>4.7110700000000001E-4</v>
      </c>
      <c r="E817">
        <f t="shared" si="24"/>
        <v>2.7001954000000002E-2</v>
      </c>
      <c r="F817">
        <f t="shared" si="25"/>
        <v>65.454330440000007</v>
      </c>
    </row>
    <row r="818" spans="1:6" x14ac:dyDescent="0.25">
      <c r="A818">
        <v>-2.7050780999999999E-2</v>
      </c>
      <c r="B818">
        <v>-65.475242609999995</v>
      </c>
      <c r="C818">
        <v>16.200000760000002</v>
      </c>
      <c r="D818">
        <v>4.76591E-4</v>
      </c>
      <c r="E818">
        <f t="shared" si="24"/>
        <v>2.7050780999999999E-2</v>
      </c>
      <c r="F818">
        <f t="shared" si="25"/>
        <v>65.475242609999995</v>
      </c>
    </row>
    <row r="819" spans="1:6" x14ac:dyDescent="0.25">
      <c r="A819">
        <v>-2.709961E-2</v>
      </c>
      <c r="B819">
        <v>-65.765296939999999</v>
      </c>
      <c r="C819">
        <v>16.219999309999999</v>
      </c>
      <c r="D819">
        <v>4.8005600000000003E-4</v>
      </c>
      <c r="E819">
        <f t="shared" si="24"/>
        <v>2.709961E-2</v>
      </c>
      <c r="F819">
        <f t="shared" si="25"/>
        <v>65.765296939999999</v>
      </c>
    </row>
    <row r="820" spans="1:6" x14ac:dyDescent="0.25">
      <c r="A820">
        <v>-2.7148437000000001E-2</v>
      </c>
      <c r="B820">
        <v>-65.871932979999997</v>
      </c>
      <c r="C820">
        <v>16.239999770000001</v>
      </c>
      <c r="D820">
        <v>4.9122800000000002E-4</v>
      </c>
      <c r="E820">
        <f t="shared" si="24"/>
        <v>2.7148437000000001E-2</v>
      </c>
      <c r="F820">
        <f t="shared" si="25"/>
        <v>65.871932979999997</v>
      </c>
    </row>
    <row r="821" spans="1:6" x14ac:dyDescent="0.25">
      <c r="A821">
        <v>-2.7148437000000001E-2</v>
      </c>
      <c r="B821">
        <v>-65.958580019999999</v>
      </c>
      <c r="C821">
        <v>16.260000229999999</v>
      </c>
      <c r="D821">
        <v>4.74463E-4</v>
      </c>
      <c r="E821">
        <f t="shared" si="24"/>
        <v>2.7148437000000001E-2</v>
      </c>
      <c r="F821">
        <f t="shared" si="25"/>
        <v>65.958580019999999</v>
      </c>
    </row>
    <row r="822" spans="1:6" x14ac:dyDescent="0.25">
      <c r="A822">
        <v>-2.7197266000000001E-2</v>
      </c>
      <c r="B822">
        <v>-65.965400700000004</v>
      </c>
      <c r="C822">
        <v>16.280000690000001</v>
      </c>
      <c r="D822">
        <v>4.7868800000000001E-4</v>
      </c>
      <c r="E822">
        <f t="shared" si="24"/>
        <v>2.7197266000000001E-2</v>
      </c>
      <c r="F822">
        <f t="shared" si="25"/>
        <v>65.965400700000004</v>
      </c>
    </row>
    <row r="823" spans="1:6" x14ac:dyDescent="0.25">
      <c r="A823">
        <v>-2.7246092999999999E-2</v>
      </c>
      <c r="B823">
        <v>-66.063034060000007</v>
      </c>
      <c r="C823">
        <v>16.299999239999998</v>
      </c>
      <c r="D823">
        <v>4.7981500000000003E-4</v>
      </c>
      <c r="E823">
        <f t="shared" si="24"/>
        <v>2.7246092999999999E-2</v>
      </c>
      <c r="F823">
        <f t="shared" si="25"/>
        <v>66.063034060000007</v>
      </c>
    </row>
    <row r="824" spans="1:6" x14ac:dyDescent="0.25">
      <c r="A824">
        <v>-2.7246092999999999E-2</v>
      </c>
      <c r="B824">
        <v>-66.271049500000004</v>
      </c>
      <c r="C824">
        <v>16.31999969</v>
      </c>
      <c r="D824">
        <v>4.8831099999999995E-4</v>
      </c>
      <c r="E824">
        <f t="shared" si="24"/>
        <v>2.7246092999999999E-2</v>
      </c>
      <c r="F824">
        <f t="shared" si="25"/>
        <v>66.271049500000004</v>
      </c>
    </row>
    <row r="825" spans="1:6" x14ac:dyDescent="0.25">
      <c r="A825">
        <v>-2.7294921999999999E-2</v>
      </c>
      <c r="B825">
        <v>-66.424209590000004</v>
      </c>
      <c r="C825">
        <v>16.340000150000002</v>
      </c>
      <c r="D825">
        <v>4.7994599999999998E-4</v>
      </c>
      <c r="E825">
        <f t="shared" si="24"/>
        <v>2.7294921999999999E-2</v>
      </c>
      <c r="F825">
        <f t="shared" si="25"/>
        <v>66.424209590000004</v>
      </c>
    </row>
    <row r="826" spans="1:6" x14ac:dyDescent="0.25">
      <c r="A826">
        <v>-2.7343750999999999E-2</v>
      </c>
      <c r="B826">
        <v>-66.458274840000001</v>
      </c>
      <c r="C826">
        <v>16.36000061</v>
      </c>
      <c r="D826">
        <v>4.8544099999999998E-4</v>
      </c>
      <c r="E826">
        <f t="shared" si="24"/>
        <v>2.7343750999999999E-2</v>
      </c>
      <c r="F826">
        <f t="shared" si="25"/>
        <v>66.458274840000001</v>
      </c>
    </row>
    <row r="827" spans="1:6" x14ac:dyDescent="0.25">
      <c r="A827">
        <v>-2.7343750999999999E-2</v>
      </c>
      <c r="B827">
        <v>-66.599014280000006</v>
      </c>
      <c r="C827">
        <v>16.379999160000001</v>
      </c>
      <c r="D827">
        <v>4.7752299999999999E-4</v>
      </c>
      <c r="E827">
        <f t="shared" si="24"/>
        <v>2.7343750999999999E-2</v>
      </c>
      <c r="F827">
        <f t="shared" si="25"/>
        <v>66.599014280000006</v>
      </c>
    </row>
    <row r="828" spans="1:6" x14ac:dyDescent="0.25">
      <c r="A828">
        <v>-2.7392578000000001E-2</v>
      </c>
      <c r="B828">
        <v>-66.65422058</v>
      </c>
      <c r="C828">
        <v>16.399999619999999</v>
      </c>
      <c r="D828">
        <v>4.8641E-4</v>
      </c>
      <c r="E828">
        <f t="shared" si="24"/>
        <v>2.7392578000000001E-2</v>
      </c>
      <c r="F828">
        <f t="shared" si="25"/>
        <v>66.65422058</v>
      </c>
    </row>
    <row r="829" spans="1:6" x14ac:dyDescent="0.25">
      <c r="A829">
        <v>-2.7441407000000001E-2</v>
      </c>
      <c r="B829">
        <v>-66.835739140000001</v>
      </c>
      <c r="C829">
        <v>16.420000080000001</v>
      </c>
      <c r="D829">
        <v>4.8399700000000001E-4</v>
      </c>
      <c r="E829">
        <f t="shared" si="24"/>
        <v>2.7441407000000001E-2</v>
      </c>
      <c r="F829">
        <f t="shared" si="25"/>
        <v>66.835739140000001</v>
      </c>
    </row>
    <row r="830" spans="1:6" x14ac:dyDescent="0.25">
      <c r="A830">
        <v>-2.7441407000000001E-2</v>
      </c>
      <c r="B830">
        <v>-67.064079280000001</v>
      </c>
      <c r="C830">
        <v>16.440000529999999</v>
      </c>
      <c r="D830">
        <v>4.8925300000000004E-4</v>
      </c>
      <c r="E830">
        <f t="shared" si="24"/>
        <v>2.7441407000000001E-2</v>
      </c>
      <c r="F830">
        <f t="shared" si="25"/>
        <v>67.064079280000001</v>
      </c>
    </row>
    <row r="831" spans="1:6" x14ac:dyDescent="0.25">
      <c r="A831">
        <v>-2.7490233999999999E-2</v>
      </c>
      <c r="B831">
        <v>-67.069404599999999</v>
      </c>
      <c r="C831">
        <v>16.459999079999999</v>
      </c>
      <c r="D831">
        <v>4.9107199999999995E-4</v>
      </c>
      <c r="E831">
        <f t="shared" si="24"/>
        <v>2.7490233999999999E-2</v>
      </c>
      <c r="F831">
        <f t="shared" si="25"/>
        <v>67.069404599999999</v>
      </c>
    </row>
    <row r="832" spans="1:6" x14ac:dyDescent="0.25">
      <c r="A832">
        <v>-2.7539062999999999E-2</v>
      </c>
      <c r="B832">
        <v>-67.160308839999999</v>
      </c>
      <c r="C832">
        <v>16.479999540000001</v>
      </c>
      <c r="D832">
        <v>4.8957600000000003E-4</v>
      </c>
      <c r="E832">
        <f t="shared" si="24"/>
        <v>2.7539062999999999E-2</v>
      </c>
      <c r="F832">
        <f t="shared" si="25"/>
        <v>67.160308839999999</v>
      </c>
    </row>
    <row r="833" spans="1:6" x14ac:dyDescent="0.25">
      <c r="A833">
        <v>-2.7539062999999999E-2</v>
      </c>
      <c r="B833">
        <v>-67.172302250000001</v>
      </c>
      <c r="C833">
        <v>16.5</v>
      </c>
      <c r="D833">
        <v>4.8826300000000001E-4</v>
      </c>
      <c r="E833">
        <f t="shared" si="24"/>
        <v>2.7539062999999999E-2</v>
      </c>
      <c r="F833">
        <f t="shared" si="25"/>
        <v>67.172302250000001</v>
      </c>
    </row>
    <row r="834" spans="1:6" x14ac:dyDescent="0.25">
      <c r="A834">
        <v>-2.758789E-2</v>
      </c>
      <c r="B834">
        <v>-67.412162780000003</v>
      </c>
      <c r="C834">
        <v>16.520000459999999</v>
      </c>
      <c r="D834">
        <v>4.9025700000000002E-4</v>
      </c>
      <c r="E834">
        <f t="shared" si="24"/>
        <v>2.758789E-2</v>
      </c>
      <c r="F834">
        <f t="shared" si="25"/>
        <v>67.412162780000003</v>
      </c>
    </row>
    <row r="835" spans="1:6" x14ac:dyDescent="0.25">
      <c r="A835">
        <v>-2.758789E-2</v>
      </c>
      <c r="B835">
        <v>-67.54846191</v>
      </c>
      <c r="C835">
        <v>16.540000920000001</v>
      </c>
      <c r="D835">
        <v>4.9843299999999995E-4</v>
      </c>
      <c r="E835">
        <f t="shared" si="24"/>
        <v>2.758789E-2</v>
      </c>
      <c r="F835">
        <f t="shared" si="25"/>
        <v>67.54846191</v>
      </c>
    </row>
    <row r="836" spans="1:6" x14ac:dyDescent="0.25">
      <c r="A836">
        <v>-2.7636719000000001E-2</v>
      </c>
      <c r="B836">
        <v>-67.614456180000005</v>
      </c>
      <c r="C836">
        <v>16.559999470000001</v>
      </c>
      <c r="D836">
        <v>4.9165000000000005E-4</v>
      </c>
      <c r="E836">
        <f t="shared" si="24"/>
        <v>2.7636719000000001E-2</v>
      </c>
      <c r="F836">
        <f t="shared" si="25"/>
        <v>67.614456180000005</v>
      </c>
    </row>
    <row r="837" spans="1:6" x14ac:dyDescent="0.25">
      <c r="A837">
        <v>-2.7685545999999998E-2</v>
      </c>
      <c r="B837">
        <v>-67.628662109999993</v>
      </c>
      <c r="C837">
        <v>16.579999919999999</v>
      </c>
      <c r="D837">
        <v>4.9575699999999999E-4</v>
      </c>
      <c r="E837">
        <f t="shared" si="24"/>
        <v>2.7685545999999998E-2</v>
      </c>
      <c r="F837">
        <f t="shared" si="25"/>
        <v>67.628662109999993</v>
      </c>
    </row>
    <row r="838" spans="1:6" x14ac:dyDescent="0.25">
      <c r="A838">
        <v>-2.7685545999999998E-2</v>
      </c>
      <c r="B838">
        <v>-67.636146550000007</v>
      </c>
      <c r="C838">
        <v>16.600000380000001</v>
      </c>
      <c r="D838">
        <v>5.0456999999999998E-4</v>
      </c>
      <c r="E838">
        <f t="shared" si="24"/>
        <v>2.7685545999999998E-2</v>
      </c>
      <c r="F838">
        <f t="shared" si="25"/>
        <v>67.636146550000007</v>
      </c>
    </row>
    <row r="839" spans="1:6" x14ac:dyDescent="0.25">
      <c r="A839">
        <v>-2.7734374999999999E-2</v>
      </c>
      <c r="B839">
        <v>-67.890037539999994</v>
      </c>
      <c r="C839">
        <v>16.620000839999999</v>
      </c>
      <c r="D839">
        <v>5.2248599999999996E-4</v>
      </c>
      <c r="E839">
        <f t="shared" si="24"/>
        <v>2.7734374999999999E-2</v>
      </c>
      <c r="F839">
        <f t="shared" si="25"/>
        <v>67.890037539999994</v>
      </c>
    </row>
    <row r="840" spans="1:6" x14ac:dyDescent="0.25">
      <c r="A840">
        <v>-2.7783202E-2</v>
      </c>
      <c r="B840">
        <v>-68.073646550000007</v>
      </c>
      <c r="C840">
        <v>16.63999939</v>
      </c>
      <c r="D840">
        <v>5.0294200000000004E-4</v>
      </c>
      <c r="E840">
        <f t="shared" si="24"/>
        <v>2.7783202E-2</v>
      </c>
      <c r="F840">
        <f t="shared" si="25"/>
        <v>68.073646550000007</v>
      </c>
    </row>
    <row r="841" spans="1:6" x14ac:dyDescent="0.25">
      <c r="A841">
        <v>-2.7783202E-2</v>
      </c>
      <c r="B841">
        <v>-68.137084959999996</v>
      </c>
      <c r="C841">
        <v>16.659999849999998</v>
      </c>
      <c r="D841">
        <v>5.0252200000000004E-4</v>
      </c>
      <c r="E841">
        <f t="shared" si="24"/>
        <v>2.7783202E-2</v>
      </c>
      <c r="F841">
        <f t="shared" si="25"/>
        <v>68.137084959999996</v>
      </c>
    </row>
    <row r="842" spans="1:6" x14ac:dyDescent="0.25">
      <c r="A842">
        <v>-2.7832031E-2</v>
      </c>
      <c r="B842">
        <v>-68.278770449999996</v>
      </c>
      <c r="C842">
        <v>16.68000031</v>
      </c>
      <c r="D842">
        <v>5.0266899999999997E-4</v>
      </c>
      <c r="E842">
        <f t="shared" ref="E842:E905" si="26">ABS(A842)</f>
        <v>2.7832031E-2</v>
      </c>
      <c r="F842">
        <f t="shared" ref="F842:F905" si="27">ABS(B842)</f>
        <v>68.278770449999996</v>
      </c>
    </row>
    <row r="843" spans="1:6" x14ac:dyDescent="0.25">
      <c r="A843">
        <v>-2.788086E-2</v>
      </c>
      <c r="B843">
        <v>-68.213600159999999</v>
      </c>
      <c r="C843">
        <v>16.700000760000002</v>
      </c>
      <c r="D843">
        <v>5.0648700000000002E-4</v>
      </c>
      <c r="E843">
        <f t="shared" si="26"/>
        <v>2.788086E-2</v>
      </c>
      <c r="F843">
        <f t="shared" si="27"/>
        <v>68.213600159999999</v>
      </c>
    </row>
    <row r="844" spans="1:6" x14ac:dyDescent="0.25">
      <c r="A844">
        <v>-2.788086E-2</v>
      </c>
      <c r="B844">
        <v>-68.467460630000005</v>
      </c>
      <c r="C844">
        <v>16.719999309999999</v>
      </c>
      <c r="D844">
        <v>5.0833499999999995E-4</v>
      </c>
      <c r="E844">
        <f t="shared" si="26"/>
        <v>2.788086E-2</v>
      </c>
      <c r="F844">
        <f t="shared" si="27"/>
        <v>68.467460630000005</v>
      </c>
    </row>
    <row r="845" spans="1:6" x14ac:dyDescent="0.25">
      <c r="A845">
        <v>-2.7929687000000002E-2</v>
      </c>
      <c r="B845">
        <v>-68.675094599999994</v>
      </c>
      <c r="C845">
        <v>16.739999770000001</v>
      </c>
      <c r="D845">
        <v>5.1627300000000004E-4</v>
      </c>
      <c r="E845">
        <f t="shared" si="26"/>
        <v>2.7929687000000002E-2</v>
      </c>
      <c r="F845">
        <f t="shared" si="27"/>
        <v>68.675094599999994</v>
      </c>
    </row>
    <row r="846" spans="1:6" x14ac:dyDescent="0.25">
      <c r="A846">
        <v>-2.7978515999999998E-2</v>
      </c>
      <c r="B846">
        <v>-68.718688959999994</v>
      </c>
      <c r="C846">
        <v>16.760000229999999</v>
      </c>
      <c r="D846">
        <v>5.1334299999999998E-4</v>
      </c>
      <c r="E846">
        <f t="shared" si="26"/>
        <v>2.7978515999999998E-2</v>
      </c>
      <c r="F846">
        <f t="shared" si="27"/>
        <v>68.718688959999994</v>
      </c>
    </row>
    <row r="847" spans="1:6" x14ac:dyDescent="0.25">
      <c r="A847">
        <v>-2.7978515999999998E-2</v>
      </c>
      <c r="B847">
        <v>-68.823135379999997</v>
      </c>
      <c r="C847">
        <v>16.780000690000001</v>
      </c>
      <c r="D847">
        <v>5.1593600000000004E-4</v>
      </c>
      <c r="E847">
        <f t="shared" si="26"/>
        <v>2.7978515999999998E-2</v>
      </c>
      <c r="F847">
        <f t="shared" si="27"/>
        <v>68.823135379999997</v>
      </c>
    </row>
    <row r="848" spans="1:6" x14ac:dyDescent="0.25">
      <c r="A848">
        <v>-2.8027343E-2</v>
      </c>
      <c r="B848">
        <v>-68.785423280000003</v>
      </c>
      <c r="C848">
        <v>16.799999239999998</v>
      </c>
      <c r="D848">
        <v>5.1380499999999999E-4</v>
      </c>
      <c r="E848">
        <f t="shared" si="26"/>
        <v>2.8027343E-2</v>
      </c>
      <c r="F848">
        <f t="shared" si="27"/>
        <v>68.785423280000003</v>
      </c>
    </row>
    <row r="849" spans="1:6" x14ac:dyDescent="0.25">
      <c r="A849">
        <v>-2.8027343E-2</v>
      </c>
      <c r="B849">
        <v>-69.073860170000003</v>
      </c>
      <c r="C849">
        <v>16.81999969</v>
      </c>
      <c r="D849">
        <v>5.2421200000000003E-4</v>
      </c>
      <c r="E849">
        <f t="shared" si="26"/>
        <v>2.8027343E-2</v>
      </c>
      <c r="F849">
        <f t="shared" si="27"/>
        <v>69.073860170000003</v>
      </c>
    </row>
    <row r="850" spans="1:6" x14ac:dyDescent="0.25">
      <c r="A850">
        <v>-2.8076172E-2</v>
      </c>
      <c r="B850">
        <v>-69.301376340000004</v>
      </c>
      <c r="C850">
        <v>16.840000150000002</v>
      </c>
      <c r="D850">
        <v>5.2531699999999997E-4</v>
      </c>
      <c r="E850">
        <f t="shared" si="26"/>
        <v>2.8076172E-2</v>
      </c>
      <c r="F850">
        <f t="shared" si="27"/>
        <v>69.301376340000004</v>
      </c>
    </row>
    <row r="851" spans="1:6" x14ac:dyDescent="0.25">
      <c r="A851">
        <v>-2.8125000000000001E-2</v>
      </c>
      <c r="B851">
        <v>-69.40794373</v>
      </c>
      <c r="C851">
        <v>16.86000061</v>
      </c>
      <c r="D851">
        <v>5.2442299999999999E-4</v>
      </c>
      <c r="E851">
        <f t="shared" si="26"/>
        <v>2.8125000000000001E-2</v>
      </c>
      <c r="F851">
        <f t="shared" si="27"/>
        <v>69.40794373</v>
      </c>
    </row>
    <row r="852" spans="1:6" x14ac:dyDescent="0.25">
      <c r="A852">
        <v>-2.8125000000000001E-2</v>
      </c>
      <c r="B852">
        <v>-69.287101750000005</v>
      </c>
      <c r="C852">
        <v>16.879999160000001</v>
      </c>
      <c r="D852">
        <v>5.2371899999999996E-4</v>
      </c>
      <c r="E852">
        <f t="shared" si="26"/>
        <v>2.8125000000000001E-2</v>
      </c>
      <c r="F852">
        <f t="shared" si="27"/>
        <v>69.287101750000005</v>
      </c>
    </row>
    <row r="853" spans="1:6" x14ac:dyDescent="0.25">
      <c r="A853">
        <v>-2.8173828000000001E-2</v>
      </c>
      <c r="B853">
        <v>-69.467224119999997</v>
      </c>
      <c r="C853">
        <v>16.899999619999999</v>
      </c>
      <c r="D853">
        <v>5.2608400000000001E-4</v>
      </c>
      <c r="E853">
        <f t="shared" si="26"/>
        <v>2.8173828000000001E-2</v>
      </c>
      <c r="F853">
        <f t="shared" si="27"/>
        <v>69.467224119999997</v>
      </c>
    </row>
    <row r="854" spans="1:6" x14ac:dyDescent="0.25">
      <c r="A854">
        <v>-2.8222655999999999E-2</v>
      </c>
      <c r="B854">
        <v>-69.632736210000004</v>
      </c>
      <c r="C854">
        <v>16.920000080000001</v>
      </c>
      <c r="D854">
        <v>5.2722900000000004E-4</v>
      </c>
      <c r="E854">
        <f t="shared" si="26"/>
        <v>2.8222655999999999E-2</v>
      </c>
      <c r="F854">
        <f t="shared" si="27"/>
        <v>69.632736210000004</v>
      </c>
    </row>
    <row r="855" spans="1:6" x14ac:dyDescent="0.25">
      <c r="A855">
        <v>-2.8222655999999999E-2</v>
      </c>
      <c r="B855">
        <v>-69.770339969999995</v>
      </c>
      <c r="C855">
        <v>16.940000529999999</v>
      </c>
      <c r="D855">
        <v>5.2728499999999995E-4</v>
      </c>
      <c r="E855">
        <f t="shared" si="26"/>
        <v>2.8222655999999999E-2</v>
      </c>
      <c r="F855">
        <f t="shared" si="27"/>
        <v>69.770339969999995</v>
      </c>
    </row>
    <row r="856" spans="1:6" x14ac:dyDescent="0.25">
      <c r="A856">
        <v>-2.8271484999999999E-2</v>
      </c>
      <c r="B856">
        <v>-69.965934750000002</v>
      </c>
      <c r="C856">
        <v>16.959999079999999</v>
      </c>
      <c r="D856">
        <v>5.3142499999999997E-4</v>
      </c>
      <c r="E856">
        <f t="shared" si="26"/>
        <v>2.8271484999999999E-2</v>
      </c>
      <c r="F856">
        <f t="shared" si="27"/>
        <v>69.965934750000002</v>
      </c>
    </row>
    <row r="857" spans="1:6" x14ac:dyDescent="0.25">
      <c r="A857">
        <v>-2.8320312E-2</v>
      </c>
      <c r="B857">
        <v>-69.971496579999993</v>
      </c>
      <c r="C857">
        <v>16.979999540000001</v>
      </c>
      <c r="D857">
        <v>5.3019600000000003E-4</v>
      </c>
      <c r="E857">
        <f t="shared" si="26"/>
        <v>2.8320312E-2</v>
      </c>
      <c r="F857">
        <f t="shared" si="27"/>
        <v>69.971496579999993</v>
      </c>
    </row>
    <row r="858" spans="1:6" x14ac:dyDescent="0.25">
      <c r="A858">
        <v>-2.8320312E-2</v>
      </c>
      <c r="B858">
        <v>-69.980064389999995</v>
      </c>
      <c r="C858">
        <v>17</v>
      </c>
      <c r="D858">
        <v>5.3412700000000002E-4</v>
      </c>
      <c r="E858">
        <f t="shared" si="26"/>
        <v>2.8320312E-2</v>
      </c>
      <c r="F858">
        <f t="shared" si="27"/>
        <v>69.980064389999995</v>
      </c>
    </row>
    <row r="859" spans="1:6" x14ac:dyDescent="0.25">
      <c r="A859">
        <v>-2.8369141E-2</v>
      </c>
      <c r="B859">
        <v>-70.237251279999995</v>
      </c>
      <c r="C859">
        <v>17.020000459999999</v>
      </c>
      <c r="D859">
        <v>5.2658200000000005E-4</v>
      </c>
      <c r="E859">
        <f t="shared" si="26"/>
        <v>2.8369141E-2</v>
      </c>
      <c r="F859">
        <f t="shared" si="27"/>
        <v>70.237251279999995</v>
      </c>
    </row>
    <row r="860" spans="1:6" x14ac:dyDescent="0.25">
      <c r="A860">
        <v>-2.8417970000000001E-2</v>
      </c>
      <c r="B860">
        <v>-70.283500669999995</v>
      </c>
      <c r="C860">
        <v>17.040000920000001</v>
      </c>
      <c r="D860">
        <v>5.31179E-4</v>
      </c>
      <c r="E860">
        <f t="shared" si="26"/>
        <v>2.8417970000000001E-2</v>
      </c>
      <c r="F860">
        <f t="shared" si="27"/>
        <v>70.283500669999995</v>
      </c>
    </row>
    <row r="861" spans="1:6" x14ac:dyDescent="0.25">
      <c r="A861">
        <v>-2.8417970000000001E-2</v>
      </c>
      <c r="B861">
        <v>-70.482864379999995</v>
      </c>
      <c r="C861">
        <v>17.059999470000001</v>
      </c>
      <c r="D861">
        <v>5.3382199999999999E-4</v>
      </c>
      <c r="E861">
        <f t="shared" si="26"/>
        <v>2.8417970000000001E-2</v>
      </c>
      <c r="F861">
        <f t="shared" si="27"/>
        <v>70.482864379999995</v>
      </c>
    </row>
    <row r="862" spans="1:6" x14ac:dyDescent="0.25">
      <c r="A862">
        <v>-2.8466796999999999E-2</v>
      </c>
      <c r="B862">
        <v>-70.486228940000004</v>
      </c>
      <c r="C862">
        <v>17.079999919999999</v>
      </c>
      <c r="D862">
        <v>5.3773799999999995E-4</v>
      </c>
      <c r="E862">
        <f t="shared" si="26"/>
        <v>2.8466796999999999E-2</v>
      </c>
      <c r="F862">
        <f t="shared" si="27"/>
        <v>70.486228940000004</v>
      </c>
    </row>
    <row r="863" spans="1:6" x14ac:dyDescent="0.25">
      <c r="A863">
        <v>-2.8515625999999999E-2</v>
      </c>
      <c r="B863">
        <v>-70.523193359999993</v>
      </c>
      <c r="C863">
        <v>17.100000380000001</v>
      </c>
      <c r="D863">
        <v>5.30745E-4</v>
      </c>
      <c r="E863">
        <f t="shared" si="26"/>
        <v>2.8515625999999999E-2</v>
      </c>
      <c r="F863">
        <f t="shared" si="27"/>
        <v>70.523193359999993</v>
      </c>
    </row>
    <row r="864" spans="1:6" x14ac:dyDescent="0.25">
      <c r="A864">
        <v>-2.8515625999999999E-2</v>
      </c>
      <c r="B864">
        <v>-70.687728879999995</v>
      </c>
      <c r="C864">
        <v>17.120000839999999</v>
      </c>
      <c r="D864">
        <v>5.3984200000000001E-4</v>
      </c>
      <c r="E864">
        <f t="shared" si="26"/>
        <v>2.8515625999999999E-2</v>
      </c>
      <c r="F864">
        <f t="shared" si="27"/>
        <v>70.687728879999995</v>
      </c>
    </row>
    <row r="865" spans="1:6" x14ac:dyDescent="0.25">
      <c r="A865">
        <v>-2.8564453E-2</v>
      </c>
      <c r="B865">
        <v>-70.889015200000003</v>
      </c>
      <c r="C865">
        <v>17.13999939</v>
      </c>
      <c r="D865">
        <v>5.4359999999999999E-4</v>
      </c>
      <c r="E865">
        <f t="shared" si="26"/>
        <v>2.8564453E-2</v>
      </c>
      <c r="F865">
        <f t="shared" si="27"/>
        <v>70.889015200000003</v>
      </c>
    </row>
    <row r="866" spans="1:6" x14ac:dyDescent="0.25">
      <c r="A866">
        <v>-2.8613282E-2</v>
      </c>
      <c r="B866">
        <v>-71.109825130000004</v>
      </c>
      <c r="C866">
        <v>17.159999849999998</v>
      </c>
      <c r="D866">
        <v>5.4319999999999998E-4</v>
      </c>
      <c r="E866">
        <f t="shared" si="26"/>
        <v>2.8613282E-2</v>
      </c>
      <c r="F866">
        <f t="shared" si="27"/>
        <v>71.109825130000004</v>
      </c>
    </row>
    <row r="867" spans="1:6" x14ac:dyDescent="0.25">
      <c r="A867">
        <v>-2.8613282E-2</v>
      </c>
      <c r="B867">
        <v>-71.073616029999997</v>
      </c>
      <c r="C867">
        <v>17.18000031</v>
      </c>
      <c r="D867">
        <v>5.3231700000000003E-4</v>
      </c>
      <c r="E867">
        <f t="shared" si="26"/>
        <v>2.8613282E-2</v>
      </c>
      <c r="F867">
        <f t="shared" si="27"/>
        <v>71.073616029999997</v>
      </c>
    </row>
    <row r="868" spans="1:6" x14ac:dyDescent="0.25">
      <c r="A868">
        <v>-2.8662109000000002E-2</v>
      </c>
      <c r="B868">
        <v>-71.081474299999996</v>
      </c>
      <c r="C868">
        <v>17.200000760000002</v>
      </c>
      <c r="D868">
        <v>5.4707200000000001E-4</v>
      </c>
      <c r="E868">
        <f t="shared" si="26"/>
        <v>2.8662109000000002E-2</v>
      </c>
      <c r="F868">
        <f t="shared" si="27"/>
        <v>71.081474299999996</v>
      </c>
    </row>
    <row r="869" spans="1:6" x14ac:dyDescent="0.25">
      <c r="A869">
        <v>-2.8710937999999998E-2</v>
      </c>
      <c r="B869">
        <v>-71.373573300000004</v>
      </c>
      <c r="C869">
        <v>17.219999309999999</v>
      </c>
      <c r="D869">
        <v>5.3956499999999999E-4</v>
      </c>
      <c r="E869">
        <f t="shared" si="26"/>
        <v>2.8710937999999998E-2</v>
      </c>
      <c r="F869">
        <f t="shared" si="27"/>
        <v>71.373573300000004</v>
      </c>
    </row>
    <row r="870" spans="1:6" x14ac:dyDescent="0.25">
      <c r="A870">
        <v>-2.8710937999999998E-2</v>
      </c>
      <c r="B870">
        <v>-71.469558719999995</v>
      </c>
      <c r="C870">
        <v>17.239999770000001</v>
      </c>
      <c r="D870">
        <v>5.5066999999999996E-4</v>
      </c>
      <c r="E870">
        <f t="shared" si="26"/>
        <v>2.8710937999999998E-2</v>
      </c>
      <c r="F870">
        <f t="shared" si="27"/>
        <v>71.469558719999995</v>
      </c>
    </row>
    <row r="871" spans="1:6" x14ac:dyDescent="0.25">
      <c r="A871">
        <v>-2.8759765E-2</v>
      </c>
      <c r="B871">
        <v>-71.632408139999995</v>
      </c>
      <c r="C871">
        <v>17.260000229999999</v>
      </c>
      <c r="D871">
        <v>5.4662000000000005E-4</v>
      </c>
      <c r="E871">
        <f t="shared" si="26"/>
        <v>2.8759765E-2</v>
      </c>
      <c r="F871">
        <f t="shared" si="27"/>
        <v>71.632408139999995</v>
      </c>
    </row>
    <row r="872" spans="1:6" x14ac:dyDescent="0.25">
      <c r="A872">
        <v>-2.8808594E-2</v>
      </c>
      <c r="B872">
        <v>-71.636222840000002</v>
      </c>
      <c r="C872">
        <v>17.280000690000001</v>
      </c>
      <c r="D872">
        <v>5.5195999999999999E-4</v>
      </c>
      <c r="E872">
        <f t="shared" si="26"/>
        <v>2.8808594E-2</v>
      </c>
      <c r="F872">
        <f t="shared" si="27"/>
        <v>71.636222840000002</v>
      </c>
    </row>
    <row r="873" spans="1:6" x14ac:dyDescent="0.25">
      <c r="A873">
        <v>-2.8808594E-2</v>
      </c>
      <c r="B873">
        <v>-71.720512389999996</v>
      </c>
      <c r="C873">
        <v>17.299999239999998</v>
      </c>
      <c r="D873">
        <v>5.4479500000000004E-4</v>
      </c>
      <c r="E873">
        <f t="shared" si="26"/>
        <v>2.8808594E-2</v>
      </c>
      <c r="F873">
        <f t="shared" si="27"/>
        <v>71.720512389999996</v>
      </c>
    </row>
    <row r="874" spans="1:6" x14ac:dyDescent="0.25">
      <c r="A874">
        <v>-2.8857421000000001E-2</v>
      </c>
      <c r="B874">
        <v>-71.842460630000005</v>
      </c>
      <c r="C874">
        <v>17.31999969</v>
      </c>
      <c r="D874">
        <v>5.5370099999999998E-4</v>
      </c>
      <c r="E874">
        <f t="shared" si="26"/>
        <v>2.8857421000000001E-2</v>
      </c>
      <c r="F874">
        <f t="shared" si="27"/>
        <v>71.842460630000005</v>
      </c>
    </row>
    <row r="875" spans="1:6" x14ac:dyDescent="0.25">
      <c r="A875">
        <v>-2.8857421000000001E-2</v>
      </c>
      <c r="B875">
        <v>-71.974403379999998</v>
      </c>
      <c r="C875">
        <v>17.340000150000002</v>
      </c>
      <c r="D875">
        <v>5.6174100000000004E-4</v>
      </c>
      <c r="E875">
        <f t="shared" si="26"/>
        <v>2.8857421000000001E-2</v>
      </c>
      <c r="F875">
        <f t="shared" si="27"/>
        <v>71.974403379999998</v>
      </c>
    </row>
    <row r="876" spans="1:6" x14ac:dyDescent="0.25">
      <c r="A876">
        <v>-2.8906250000000001E-2</v>
      </c>
      <c r="B876">
        <v>-72.191802980000006</v>
      </c>
      <c r="C876">
        <v>17.36000061</v>
      </c>
      <c r="D876">
        <v>5.5471100000000005E-4</v>
      </c>
      <c r="E876">
        <f t="shared" si="26"/>
        <v>2.8906250000000001E-2</v>
      </c>
      <c r="F876">
        <f t="shared" si="27"/>
        <v>72.191802980000006</v>
      </c>
    </row>
    <row r="877" spans="1:6" x14ac:dyDescent="0.25">
      <c r="A877">
        <v>-2.8955079000000002E-2</v>
      </c>
      <c r="B877">
        <v>-72.211463929999994</v>
      </c>
      <c r="C877">
        <v>17.379999160000001</v>
      </c>
      <c r="D877">
        <v>5.5719199999999997E-4</v>
      </c>
      <c r="E877">
        <f t="shared" si="26"/>
        <v>2.8955079000000002E-2</v>
      </c>
      <c r="F877">
        <f t="shared" si="27"/>
        <v>72.211463929999994</v>
      </c>
    </row>
    <row r="878" spans="1:6" x14ac:dyDescent="0.25">
      <c r="A878">
        <v>-2.8955079000000002E-2</v>
      </c>
      <c r="B878">
        <v>-72.253181459999993</v>
      </c>
      <c r="C878">
        <v>17.399999619999999</v>
      </c>
      <c r="D878">
        <v>5.5270000000000004E-4</v>
      </c>
      <c r="E878">
        <f t="shared" si="26"/>
        <v>2.8955079000000002E-2</v>
      </c>
      <c r="F878">
        <f t="shared" si="27"/>
        <v>72.253181459999993</v>
      </c>
    </row>
    <row r="879" spans="1:6" x14ac:dyDescent="0.25">
      <c r="A879">
        <v>-2.9003905999999999E-2</v>
      </c>
      <c r="B879">
        <v>-72.430381769999997</v>
      </c>
      <c r="C879">
        <v>17.420000080000001</v>
      </c>
      <c r="D879">
        <v>5.5495000000000002E-4</v>
      </c>
      <c r="E879">
        <f t="shared" si="26"/>
        <v>2.9003905999999999E-2</v>
      </c>
      <c r="F879">
        <f t="shared" si="27"/>
        <v>72.430381769999997</v>
      </c>
    </row>
    <row r="880" spans="1:6" x14ac:dyDescent="0.25">
      <c r="A880">
        <v>-2.9052735E-2</v>
      </c>
      <c r="B880">
        <v>-72.612380979999998</v>
      </c>
      <c r="C880">
        <v>17.440000529999999</v>
      </c>
      <c r="D880">
        <v>5.6512000000000001E-4</v>
      </c>
      <c r="E880">
        <f t="shared" si="26"/>
        <v>2.9052735E-2</v>
      </c>
      <c r="F880">
        <f t="shared" si="27"/>
        <v>72.612380979999998</v>
      </c>
    </row>
    <row r="881" spans="1:6" x14ac:dyDescent="0.25">
      <c r="A881">
        <v>-2.9052735E-2</v>
      </c>
      <c r="B881">
        <v>-72.780067439999996</v>
      </c>
      <c r="C881">
        <v>17.459999079999999</v>
      </c>
      <c r="D881">
        <v>5.6830200000000002E-4</v>
      </c>
      <c r="E881">
        <f t="shared" si="26"/>
        <v>2.9052735E-2</v>
      </c>
      <c r="F881">
        <f t="shared" si="27"/>
        <v>72.780067439999996</v>
      </c>
    </row>
    <row r="882" spans="1:6" x14ac:dyDescent="0.25">
      <c r="A882">
        <v>-2.9101562000000001E-2</v>
      </c>
      <c r="B882">
        <v>-72.861968989999994</v>
      </c>
      <c r="C882">
        <v>17.479999540000001</v>
      </c>
      <c r="D882">
        <v>5.6769899999999996E-4</v>
      </c>
      <c r="E882">
        <f t="shared" si="26"/>
        <v>2.9101562000000001E-2</v>
      </c>
      <c r="F882">
        <f t="shared" si="27"/>
        <v>72.861968989999994</v>
      </c>
    </row>
    <row r="883" spans="1:6" x14ac:dyDescent="0.25">
      <c r="A883">
        <v>-2.9150391000000001E-2</v>
      </c>
      <c r="B883">
        <v>-72.887809750000002</v>
      </c>
      <c r="C883">
        <v>17.5</v>
      </c>
      <c r="D883">
        <v>5.6599899999999997E-4</v>
      </c>
      <c r="E883">
        <f t="shared" si="26"/>
        <v>2.9150391000000001E-2</v>
      </c>
      <c r="F883">
        <f t="shared" si="27"/>
        <v>72.887809750000002</v>
      </c>
    </row>
    <row r="884" spans="1:6" x14ac:dyDescent="0.25">
      <c r="A884">
        <v>-2.9150391000000001E-2</v>
      </c>
      <c r="B884">
        <v>-73.008735659999999</v>
      </c>
      <c r="C884">
        <v>17.520000459999999</v>
      </c>
      <c r="D884">
        <v>5.7578299999999996E-4</v>
      </c>
      <c r="E884">
        <f t="shared" si="26"/>
        <v>2.9150391000000001E-2</v>
      </c>
      <c r="F884">
        <f t="shared" si="27"/>
        <v>73.008735659999999</v>
      </c>
    </row>
    <row r="885" spans="1:6" x14ac:dyDescent="0.25">
      <c r="A885">
        <v>-2.9199217999999999E-2</v>
      </c>
      <c r="B885">
        <v>-73.261688230000004</v>
      </c>
      <c r="C885">
        <v>17.540000920000001</v>
      </c>
      <c r="D885">
        <v>5.7670599999999996E-4</v>
      </c>
      <c r="E885">
        <f t="shared" si="26"/>
        <v>2.9199217999999999E-2</v>
      </c>
      <c r="F885">
        <f t="shared" si="27"/>
        <v>73.261688230000004</v>
      </c>
    </row>
    <row r="886" spans="1:6" x14ac:dyDescent="0.25">
      <c r="A886">
        <v>-2.9248046999999999E-2</v>
      </c>
      <c r="B886">
        <v>-73.339736939999995</v>
      </c>
      <c r="C886">
        <v>17.559999470000001</v>
      </c>
      <c r="D886">
        <v>5.6984699999999995E-4</v>
      </c>
      <c r="E886">
        <f t="shared" si="26"/>
        <v>2.9248046999999999E-2</v>
      </c>
      <c r="F886">
        <f t="shared" si="27"/>
        <v>73.339736939999995</v>
      </c>
    </row>
    <row r="887" spans="1:6" x14ac:dyDescent="0.25">
      <c r="A887">
        <v>-2.9248046999999999E-2</v>
      </c>
      <c r="B887">
        <v>-73.404167180000002</v>
      </c>
      <c r="C887">
        <v>17.579999919999999</v>
      </c>
      <c r="D887">
        <v>5.7722399999999999E-4</v>
      </c>
      <c r="E887">
        <f t="shared" si="26"/>
        <v>2.9248046999999999E-2</v>
      </c>
      <c r="F887">
        <f t="shared" si="27"/>
        <v>73.404167180000002</v>
      </c>
    </row>
    <row r="888" spans="1:6" x14ac:dyDescent="0.25">
      <c r="A888">
        <v>-2.9296874000000001E-2</v>
      </c>
      <c r="B888">
        <v>-73.422973630000001</v>
      </c>
      <c r="C888">
        <v>17.600000380000001</v>
      </c>
      <c r="D888">
        <v>5.68321E-4</v>
      </c>
      <c r="E888">
        <f t="shared" si="26"/>
        <v>2.9296874000000001E-2</v>
      </c>
      <c r="F888">
        <f t="shared" si="27"/>
        <v>73.422973630000001</v>
      </c>
    </row>
    <row r="889" spans="1:6" x14ac:dyDescent="0.25">
      <c r="A889">
        <v>-2.9296874000000001E-2</v>
      </c>
      <c r="B889">
        <v>-73.495513919999993</v>
      </c>
      <c r="C889">
        <v>17.620000839999999</v>
      </c>
      <c r="D889">
        <v>5.7375500000000001E-4</v>
      </c>
      <c r="E889">
        <f t="shared" si="26"/>
        <v>2.9296874000000001E-2</v>
      </c>
      <c r="F889">
        <f t="shared" si="27"/>
        <v>73.495513919999993</v>
      </c>
    </row>
    <row r="890" spans="1:6" x14ac:dyDescent="0.25">
      <c r="A890">
        <v>-2.9345703000000001E-2</v>
      </c>
      <c r="B890">
        <v>-73.834632869999993</v>
      </c>
      <c r="C890">
        <v>17.63999939</v>
      </c>
      <c r="D890">
        <v>5.7839999999999996E-4</v>
      </c>
      <c r="E890">
        <f t="shared" si="26"/>
        <v>2.9345703000000001E-2</v>
      </c>
      <c r="F890">
        <f t="shared" si="27"/>
        <v>73.834632869999993</v>
      </c>
    </row>
    <row r="891" spans="1:6" x14ac:dyDescent="0.25">
      <c r="A891">
        <v>-2.9394529999999999E-2</v>
      </c>
      <c r="B891">
        <v>-73.923118590000001</v>
      </c>
      <c r="C891">
        <v>17.659999849999998</v>
      </c>
      <c r="D891">
        <v>5.8436499999999999E-4</v>
      </c>
      <c r="E891">
        <f t="shared" si="26"/>
        <v>2.9394529999999999E-2</v>
      </c>
      <c r="F891">
        <f t="shared" si="27"/>
        <v>73.923118590000001</v>
      </c>
    </row>
    <row r="892" spans="1:6" x14ac:dyDescent="0.25">
      <c r="A892">
        <v>-2.9443358999999999E-2</v>
      </c>
      <c r="B892">
        <v>-73.891716000000002</v>
      </c>
      <c r="C892">
        <v>17.68000031</v>
      </c>
      <c r="D892">
        <v>5.8061099999999997E-4</v>
      </c>
      <c r="E892">
        <f t="shared" si="26"/>
        <v>2.9443358999999999E-2</v>
      </c>
      <c r="F892">
        <f t="shared" si="27"/>
        <v>73.891716000000002</v>
      </c>
    </row>
    <row r="893" spans="1:6" x14ac:dyDescent="0.25">
      <c r="A893">
        <v>-2.9443358999999999E-2</v>
      </c>
      <c r="B893">
        <v>-73.970878600000006</v>
      </c>
      <c r="C893">
        <v>17.700000760000002</v>
      </c>
      <c r="D893">
        <v>5.7336500000000005E-4</v>
      </c>
      <c r="E893">
        <f t="shared" si="26"/>
        <v>2.9443358999999999E-2</v>
      </c>
      <c r="F893">
        <f t="shared" si="27"/>
        <v>73.970878600000006</v>
      </c>
    </row>
    <row r="894" spans="1:6" x14ac:dyDescent="0.25">
      <c r="A894">
        <v>-2.9492187999999999E-2</v>
      </c>
      <c r="B894">
        <v>-74.132720950000007</v>
      </c>
      <c r="C894">
        <v>17.719999309999999</v>
      </c>
      <c r="D894">
        <v>5.7627899999999996E-4</v>
      </c>
      <c r="E894">
        <f t="shared" si="26"/>
        <v>2.9492187999999999E-2</v>
      </c>
      <c r="F894">
        <f t="shared" si="27"/>
        <v>74.132720950000007</v>
      </c>
    </row>
    <row r="895" spans="1:6" x14ac:dyDescent="0.25">
      <c r="A895">
        <v>-2.9541015E-2</v>
      </c>
      <c r="B895">
        <v>-74.392280580000005</v>
      </c>
      <c r="C895">
        <v>17.739999770000001</v>
      </c>
      <c r="D895">
        <v>5.8313699999999996E-4</v>
      </c>
      <c r="E895">
        <f t="shared" si="26"/>
        <v>2.9541015E-2</v>
      </c>
      <c r="F895">
        <f t="shared" si="27"/>
        <v>74.392280580000005</v>
      </c>
    </row>
    <row r="896" spans="1:6" x14ac:dyDescent="0.25">
      <c r="A896">
        <v>-2.9541015E-2</v>
      </c>
      <c r="B896">
        <v>-74.547492980000001</v>
      </c>
      <c r="C896">
        <v>17.760000229999999</v>
      </c>
      <c r="D896">
        <v>5.8164899999999995E-4</v>
      </c>
      <c r="E896">
        <f t="shared" si="26"/>
        <v>2.9541015E-2</v>
      </c>
      <c r="F896">
        <f t="shared" si="27"/>
        <v>74.547492980000001</v>
      </c>
    </row>
    <row r="897" spans="1:6" x14ac:dyDescent="0.25">
      <c r="A897">
        <v>-2.9589844000000001E-2</v>
      </c>
      <c r="B897">
        <v>-74.588836670000006</v>
      </c>
      <c r="C897">
        <v>17.780000690000001</v>
      </c>
      <c r="D897">
        <v>5.8398300000000005E-4</v>
      </c>
      <c r="E897">
        <f t="shared" si="26"/>
        <v>2.9589844000000001E-2</v>
      </c>
      <c r="F897">
        <f t="shared" si="27"/>
        <v>74.588836670000006</v>
      </c>
    </row>
    <row r="898" spans="1:6" x14ac:dyDescent="0.25">
      <c r="A898">
        <v>-2.9638672000000001E-2</v>
      </c>
      <c r="B898">
        <v>-74.641792300000006</v>
      </c>
      <c r="C898">
        <v>17.799999239999998</v>
      </c>
      <c r="D898">
        <v>5.7997300000000001E-4</v>
      </c>
      <c r="E898">
        <f t="shared" si="26"/>
        <v>2.9638672000000001E-2</v>
      </c>
      <c r="F898">
        <f t="shared" si="27"/>
        <v>74.641792300000006</v>
      </c>
    </row>
    <row r="899" spans="1:6" x14ac:dyDescent="0.25">
      <c r="A899">
        <v>-2.9638672000000001E-2</v>
      </c>
      <c r="B899">
        <v>-74.757415769999994</v>
      </c>
      <c r="C899">
        <v>17.81999969</v>
      </c>
      <c r="D899">
        <v>5.8676500000000005E-4</v>
      </c>
      <c r="E899">
        <f t="shared" si="26"/>
        <v>2.9638672000000001E-2</v>
      </c>
      <c r="F899">
        <f t="shared" si="27"/>
        <v>74.757415769999994</v>
      </c>
    </row>
    <row r="900" spans="1:6" x14ac:dyDescent="0.25">
      <c r="A900">
        <v>-2.9687501000000002E-2</v>
      </c>
      <c r="B900">
        <v>-74.941123959999999</v>
      </c>
      <c r="C900">
        <v>17.840000150000002</v>
      </c>
      <c r="D900">
        <v>5.9068200000000003E-4</v>
      </c>
      <c r="E900">
        <f t="shared" si="26"/>
        <v>2.9687501000000002E-2</v>
      </c>
      <c r="F900">
        <f t="shared" si="27"/>
        <v>74.941123959999999</v>
      </c>
    </row>
    <row r="901" spans="1:6" x14ac:dyDescent="0.25">
      <c r="A901">
        <v>-2.9736327999999999E-2</v>
      </c>
      <c r="B901">
        <v>-75.154228209999999</v>
      </c>
      <c r="C901">
        <v>17.86000061</v>
      </c>
      <c r="D901">
        <v>5.8481400000000002E-4</v>
      </c>
      <c r="E901">
        <f t="shared" si="26"/>
        <v>2.9736327999999999E-2</v>
      </c>
      <c r="F901">
        <f t="shared" si="27"/>
        <v>75.154228209999999</v>
      </c>
    </row>
    <row r="902" spans="1:6" x14ac:dyDescent="0.25">
      <c r="A902">
        <v>-2.9736327999999999E-2</v>
      </c>
      <c r="B902">
        <v>-75.2040863</v>
      </c>
      <c r="C902">
        <v>17.879999160000001</v>
      </c>
      <c r="D902">
        <v>5.8948099999999999E-4</v>
      </c>
      <c r="E902">
        <f t="shared" si="26"/>
        <v>2.9736327999999999E-2</v>
      </c>
      <c r="F902">
        <f t="shared" si="27"/>
        <v>75.2040863</v>
      </c>
    </row>
    <row r="903" spans="1:6" x14ac:dyDescent="0.25">
      <c r="A903">
        <v>-2.9785157E-2</v>
      </c>
      <c r="B903">
        <v>-75.285774230000001</v>
      </c>
      <c r="C903">
        <v>17.899999619999999</v>
      </c>
      <c r="D903">
        <v>5.9683999999999996E-4</v>
      </c>
      <c r="E903">
        <f t="shared" si="26"/>
        <v>2.9785157E-2</v>
      </c>
      <c r="F903">
        <f t="shared" si="27"/>
        <v>75.285774230000001</v>
      </c>
    </row>
    <row r="904" spans="1:6" x14ac:dyDescent="0.25">
      <c r="A904">
        <v>-2.9833984000000001E-2</v>
      </c>
      <c r="B904">
        <v>-75.323837280000006</v>
      </c>
      <c r="C904">
        <v>17.920000080000001</v>
      </c>
      <c r="D904">
        <v>5.9899499999999995E-4</v>
      </c>
      <c r="E904">
        <f t="shared" si="26"/>
        <v>2.9833984000000001E-2</v>
      </c>
      <c r="F904">
        <f t="shared" si="27"/>
        <v>75.323837280000006</v>
      </c>
    </row>
    <row r="905" spans="1:6" x14ac:dyDescent="0.25">
      <c r="A905">
        <v>-2.9833984000000001E-2</v>
      </c>
      <c r="B905">
        <v>-75.472984310000001</v>
      </c>
      <c r="C905">
        <v>17.940000529999999</v>
      </c>
      <c r="D905">
        <v>6.0146899999999998E-4</v>
      </c>
      <c r="E905">
        <f t="shared" si="26"/>
        <v>2.9833984000000001E-2</v>
      </c>
      <c r="F905">
        <f t="shared" si="27"/>
        <v>75.472984310000001</v>
      </c>
    </row>
    <row r="906" spans="1:6" x14ac:dyDescent="0.25">
      <c r="A906">
        <v>-2.9882813000000001E-2</v>
      </c>
      <c r="B906">
        <v>-75.754447940000006</v>
      </c>
      <c r="C906">
        <v>17.959999079999999</v>
      </c>
      <c r="D906">
        <v>6.0740399999999997E-4</v>
      </c>
      <c r="E906">
        <f t="shared" ref="E906:E969" si="28">ABS(A906)</f>
        <v>2.9882813000000001E-2</v>
      </c>
      <c r="F906">
        <f t="shared" ref="F906:F969" si="29">ABS(B906)</f>
        <v>75.754447940000006</v>
      </c>
    </row>
    <row r="907" spans="1:6" x14ac:dyDescent="0.25">
      <c r="A907">
        <v>-2.9931639999999999E-2</v>
      </c>
      <c r="B907">
        <v>-75.782699579999999</v>
      </c>
      <c r="C907">
        <v>17.979999540000001</v>
      </c>
      <c r="D907">
        <v>6.0757699999999999E-4</v>
      </c>
      <c r="E907">
        <f t="shared" si="28"/>
        <v>2.9931639999999999E-2</v>
      </c>
      <c r="F907">
        <f t="shared" si="29"/>
        <v>75.782699579999999</v>
      </c>
    </row>
    <row r="908" spans="1:6" x14ac:dyDescent="0.25">
      <c r="A908">
        <v>-2.9931639999999999E-2</v>
      </c>
      <c r="B908">
        <v>-75.895347599999994</v>
      </c>
      <c r="C908">
        <v>18</v>
      </c>
      <c r="D908">
        <v>6.0422999999999998E-4</v>
      </c>
      <c r="E908">
        <f t="shared" si="28"/>
        <v>2.9931639999999999E-2</v>
      </c>
      <c r="F908">
        <f t="shared" si="29"/>
        <v>75.895347599999994</v>
      </c>
    </row>
    <row r="909" spans="1:6" x14ac:dyDescent="0.25">
      <c r="A909">
        <v>-2.9980468999999999E-2</v>
      </c>
      <c r="B909">
        <v>-75.937385559999996</v>
      </c>
      <c r="C909">
        <v>18.020000459999999</v>
      </c>
      <c r="D909">
        <v>6.0882099999999995E-4</v>
      </c>
      <c r="E909">
        <f t="shared" si="28"/>
        <v>2.9980468999999999E-2</v>
      </c>
      <c r="F909">
        <f t="shared" si="29"/>
        <v>75.937385559999996</v>
      </c>
    </row>
    <row r="910" spans="1:6" x14ac:dyDescent="0.25">
      <c r="A910">
        <v>-3.0029297999999999E-2</v>
      </c>
      <c r="B910">
        <v>-76.102256769999997</v>
      </c>
      <c r="C910">
        <v>18.040000920000001</v>
      </c>
      <c r="D910">
        <v>6.06111E-4</v>
      </c>
      <c r="E910">
        <f t="shared" si="28"/>
        <v>3.0029297999999999E-2</v>
      </c>
      <c r="F910">
        <f t="shared" si="29"/>
        <v>76.102256769999997</v>
      </c>
    </row>
    <row r="911" spans="1:6" x14ac:dyDescent="0.25">
      <c r="A911">
        <v>-3.0029297999999999E-2</v>
      </c>
      <c r="B911">
        <v>-76.349884029999998</v>
      </c>
      <c r="C911">
        <v>18.059999470000001</v>
      </c>
      <c r="D911">
        <v>6.1333799999999995E-4</v>
      </c>
      <c r="E911">
        <f t="shared" si="28"/>
        <v>3.0029297999999999E-2</v>
      </c>
      <c r="F911">
        <f t="shared" si="29"/>
        <v>76.349884029999998</v>
      </c>
    </row>
    <row r="912" spans="1:6" x14ac:dyDescent="0.25">
      <c r="A912">
        <v>-3.0078125000000001E-2</v>
      </c>
      <c r="B912">
        <v>-76.417617800000002</v>
      </c>
      <c r="C912">
        <v>18.079999919999999</v>
      </c>
      <c r="D912">
        <v>6.0066700000000004E-4</v>
      </c>
      <c r="E912">
        <f t="shared" si="28"/>
        <v>3.0078125000000001E-2</v>
      </c>
      <c r="F912">
        <f t="shared" si="29"/>
        <v>76.417617800000002</v>
      </c>
    </row>
    <row r="913" spans="1:6" x14ac:dyDescent="0.25">
      <c r="A913">
        <v>-3.0126954000000001E-2</v>
      </c>
      <c r="B913">
        <v>-76.45013428</v>
      </c>
      <c r="C913">
        <v>18.100000380000001</v>
      </c>
      <c r="D913">
        <v>6.0693399999999995E-4</v>
      </c>
      <c r="E913">
        <f t="shared" si="28"/>
        <v>3.0126954000000001E-2</v>
      </c>
      <c r="F913">
        <f t="shared" si="29"/>
        <v>76.45013428</v>
      </c>
    </row>
    <row r="914" spans="1:6" x14ac:dyDescent="0.25">
      <c r="A914">
        <v>-3.0126954000000001E-2</v>
      </c>
      <c r="B914">
        <v>-76.553344730000006</v>
      </c>
      <c r="C914">
        <v>18.120000839999999</v>
      </c>
      <c r="D914">
        <v>6.0756000000000004E-4</v>
      </c>
      <c r="E914">
        <f t="shared" si="28"/>
        <v>3.0126954000000001E-2</v>
      </c>
      <c r="F914">
        <f t="shared" si="29"/>
        <v>76.553344730000006</v>
      </c>
    </row>
    <row r="915" spans="1:6" x14ac:dyDescent="0.25">
      <c r="A915">
        <v>-3.0175780999999999E-2</v>
      </c>
      <c r="B915">
        <v>-76.657035829999998</v>
      </c>
      <c r="C915">
        <v>18.13999939</v>
      </c>
      <c r="D915">
        <v>6.1158899999999995E-4</v>
      </c>
      <c r="E915">
        <f t="shared" si="28"/>
        <v>3.0175780999999999E-2</v>
      </c>
      <c r="F915">
        <f t="shared" si="29"/>
        <v>76.657035829999998</v>
      </c>
    </row>
    <row r="916" spans="1:6" x14ac:dyDescent="0.25">
      <c r="A916">
        <v>-3.0224609999999999E-2</v>
      </c>
      <c r="B916">
        <v>-76.949081419999999</v>
      </c>
      <c r="C916">
        <v>18.159999849999998</v>
      </c>
      <c r="D916">
        <v>6.1453099999999997E-4</v>
      </c>
      <c r="E916">
        <f t="shared" si="28"/>
        <v>3.0224609999999999E-2</v>
      </c>
      <c r="F916">
        <f t="shared" si="29"/>
        <v>76.949081419999999</v>
      </c>
    </row>
    <row r="917" spans="1:6" x14ac:dyDescent="0.25">
      <c r="A917">
        <v>-3.0224609999999999E-2</v>
      </c>
      <c r="B917">
        <v>-76.973731990000005</v>
      </c>
      <c r="C917">
        <v>18.18000031</v>
      </c>
      <c r="D917">
        <v>6.09871E-4</v>
      </c>
      <c r="E917">
        <f t="shared" si="28"/>
        <v>3.0224609999999999E-2</v>
      </c>
      <c r="F917">
        <f t="shared" si="29"/>
        <v>76.973731990000005</v>
      </c>
    </row>
    <row r="918" spans="1:6" x14ac:dyDescent="0.25">
      <c r="A918">
        <v>-3.0273437E-2</v>
      </c>
      <c r="B918">
        <v>-77.068206790000005</v>
      </c>
      <c r="C918">
        <v>18.200000760000002</v>
      </c>
      <c r="D918">
        <v>6.2321700000000002E-4</v>
      </c>
      <c r="E918">
        <f t="shared" si="28"/>
        <v>3.0273437E-2</v>
      </c>
      <c r="F918">
        <f t="shared" si="29"/>
        <v>77.068206790000005</v>
      </c>
    </row>
    <row r="919" spans="1:6" x14ac:dyDescent="0.25">
      <c r="A919">
        <v>-3.0322266E-2</v>
      </c>
      <c r="B919">
        <v>-77.209716799999995</v>
      </c>
      <c r="C919">
        <v>18.219999309999999</v>
      </c>
      <c r="D919">
        <v>6.1872299999999995E-4</v>
      </c>
      <c r="E919">
        <f t="shared" si="28"/>
        <v>3.0322266E-2</v>
      </c>
      <c r="F919">
        <f t="shared" si="29"/>
        <v>77.209716799999995</v>
      </c>
    </row>
    <row r="920" spans="1:6" x14ac:dyDescent="0.25">
      <c r="A920">
        <v>-3.0322266E-2</v>
      </c>
      <c r="B920">
        <v>-77.403266909999999</v>
      </c>
      <c r="C920">
        <v>18.239999770000001</v>
      </c>
      <c r="D920">
        <v>6.2614699999999997E-4</v>
      </c>
      <c r="E920">
        <f t="shared" si="28"/>
        <v>3.0322266E-2</v>
      </c>
      <c r="F920">
        <f t="shared" si="29"/>
        <v>77.403266909999999</v>
      </c>
    </row>
    <row r="921" spans="1:6" x14ac:dyDescent="0.25">
      <c r="A921">
        <v>-3.0371092999999998E-2</v>
      </c>
      <c r="B921">
        <v>-77.680114750000001</v>
      </c>
      <c r="C921">
        <v>18.260000229999999</v>
      </c>
      <c r="D921">
        <v>6.3342599999999998E-4</v>
      </c>
      <c r="E921">
        <f t="shared" si="28"/>
        <v>3.0371092999999998E-2</v>
      </c>
      <c r="F921">
        <f t="shared" si="29"/>
        <v>77.680114750000001</v>
      </c>
    </row>
    <row r="922" spans="1:6" x14ac:dyDescent="0.25">
      <c r="A922">
        <v>-3.0419921999999999E-2</v>
      </c>
      <c r="B922">
        <v>-77.645957949999996</v>
      </c>
      <c r="C922">
        <v>18.280000690000001</v>
      </c>
      <c r="D922">
        <v>6.3037200000000003E-4</v>
      </c>
      <c r="E922">
        <f t="shared" si="28"/>
        <v>3.0419921999999999E-2</v>
      </c>
      <c r="F922">
        <f t="shared" si="29"/>
        <v>77.645957949999996</v>
      </c>
    </row>
    <row r="923" spans="1:6" x14ac:dyDescent="0.25">
      <c r="A923">
        <v>-3.0419921999999999E-2</v>
      </c>
      <c r="B923">
        <v>-77.656814580000002</v>
      </c>
      <c r="C923">
        <v>18.299999239999998</v>
      </c>
      <c r="D923">
        <v>6.3152200000000003E-4</v>
      </c>
      <c r="E923">
        <f t="shared" si="28"/>
        <v>3.0419921999999999E-2</v>
      </c>
      <c r="F923">
        <f t="shared" si="29"/>
        <v>77.656814580000002</v>
      </c>
    </row>
    <row r="924" spans="1:6" x14ac:dyDescent="0.25">
      <c r="A924">
        <v>-3.0468749E-2</v>
      </c>
      <c r="B924">
        <v>-77.754920960000007</v>
      </c>
      <c r="C924">
        <v>18.31999969</v>
      </c>
      <c r="D924">
        <v>6.2307499999999995E-4</v>
      </c>
      <c r="E924">
        <f t="shared" si="28"/>
        <v>3.0468749E-2</v>
      </c>
      <c r="F924">
        <f t="shared" si="29"/>
        <v>77.754920960000007</v>
      </c>
    </row>
    <row r="925" spans="1:6" x14ac:dyDescent="0.25">
      <c r="A925">
        <v>-3.0517578E-2</v>
      </c>
      <c r="B925">
        <v>-77.928977970000005</v>
      </c>
      <c r="C925">
        <v>18.340000150000002</v>
      </c>
      <c r="D925">
        <v>6.2633000000000003E-4</v>
      </c>
      <c r="E925">
        <f t="shared" si="28"/>
        <v>3.0517578E-2</v>
      </c>
      <c r="F925">
        <f t="shared" si="29"/>
        <v>77.928977970000005</v>
      </c>
    </row>
    <row r="926" spans="1:6" x14ac:dyDescent="0.25">
      <c r="A926">
        <v>-3.0566407E-2</v>
      </c>
      <c r="B926">
        <v>-78.087013240000005</v>
      </c>
      <c r="C926">
        <v>18.36000061</v>
      </c>
      <c r="D926">
        <v>6.3923400000000003E-4</v>
      </c>
      <c r="E926">
        <f t="shared" si="28"/>
        <v>3.0566407E-2</v>
      </c>
      <c r="F926">
        <f t="shared" si="29"/>
        <v>78.087013240000005</v>
      </c>
    </row>
    <row r="927" spans="1:6" x14ac:dyDescent="0.25">
      <c r="A927">
        <v>-3.0566407E-2</v>
      </c>
      <c r="B927">
        <v>-78.378158569999997</v>
      </c>
      <c r="C927">
        <v>18.379999160000001</v>
      </c>
      <c r="D927">
        <v>6.3252800000000004E-4</v>
      </c>
      <c r="E927">
        <f t="shared" si="28"/>
        <v>3.0566407E-2</v>
      </c>
      <c r="F927">
        <f t="shared" si="29"/>
        <v>78.378158569999997</v>
      </c>
    </row>
    <row r="928" spans="1:6" x14ac:dyDescent="0.25">
      <c r="A928">
        <v>-3.0615236000000001E-2</v>
      </c>
      <c r="B928">
        <v>-78.281089780000002</v>
      </c>
      <c r="C928">
        <v>18.399999619999999</v>
      </c>
      <c r="D928">
        <v>6.2808000000000004E-4</v>
      </c>
      <c r="E928">
        <f t="shared" si="28"/>
        <v>3.0615236000000001E-2</v>
      </c>
      <c r="F928">
        <f t="shared" si="29"/>
        <v>78.281089780000002</v>
      </c>
    </row>
    <row r="929" spans="1:6" x14ac:dyDescent="0.25">
      <c r="A929">
        <v>-3.0664060999999999E-2</v>
      </c>
      <c r="B929">
        <v>-78.404335020000005</v>
      </c>
      <c r="C929">
        <v>18.420000080000001</v>
      </c>
      <c r="D929">
        <v>6.2786899999999997E-4</v>
      </c>
      <c r="E929">
        <f t="shared" si="28"/>
        <v>3.0664060999999999E-2</v>
      </c>
      <c r="F929">
        <f t="shared" si="29"/>
        <v>78.404335020000005</v>
      </c>
    </row>
    <row r="930" spans="1:6" x14ac:dyDescent="0.25">
      <c r="A930">
        <v>-3.071289E-2</v>
      </c>
      <c r="B930">
        <v>-78.619155879999994</v>
      </c>
      <c r="C930">
        <v>18.440000529999999</v>
      </c>
      <c r="D930">
        <v>6.4123999999999995E-4</v>
      </c>
      <c r="E930">
        <f t="shared" si="28"/>
        <v>3.071289E-2</v>
      </c>
      <c r="F930">
        <f t="shared" si="29"/>
        <v>78.619155879999994</v>
      </c>
    </row>
    <row r="931" spans="1:6" x14ac:dyDescent="0.25">
      <c r="A931">
        <v>-3.071289E-2</v>
      </c>
      <c r="B931">
        <v>-78.912628170000005</v>
      </c>
      <c r="C931">
        <v>18.459999079999999</v>
      </c>
      <c r="D931">
        <v>6.4262200000000003E-4</v>
      </c>
      <c r="E931">
        <f t="shared" si="28"/>
        <v>3.071289E-2</v>
      </c>
      <c r="F931">
        <f t="shared" si="29"/>
        <v>78.912628170000005</v>
      </c>
    </row>
    <row r="932" spans="1:6" x14ac:dyDescent="0.25">
      <c r="A932">
        <v>-3.0761719E-2</v>
      </c>
      <c r="B932">
        <v>-78.998962399999996</v>
      </c>
      <c r="C932">
        <v>18.479999540000001</v>
      </c>
      <c r="D932">
        <v>6.3900999999999997E-4</v>
      </c>
      <c r="E932">
        <f t="shared" si="28"/>
        <v>3.0761719E-2</v>
      </c>
      <c r="F932">
        <f t="shared" si="29"/>
        <v>78.998962399999996</v>
      </c>
    </row>
    <row r="933" spans="1:6" x14ac:dyDescent="0.25">
      <c r="A933">
        <v>-3.0810548E-2</v>
      </c>
      <c r="B933">
        <v>-79.029830930000003</v>
      </c>
      <c r="C933">
        <v>18.5</v>
      </c>
      <c r="D933">
        <v>6.4033299999999998E-4</v>
      </c>
      <c r="E933">
        <f t="shared" si="28"/>
        <v>3.0810548E-2</v>
      </c>
      <c r="F933">
        <f t="shared" si="29"/>
        <v>79.029830930000003</v>
      </c>
    </row>
    <row r="934" spans="1:6" x14ac:dyDescent="0.25">
      <c r="A934">
        <v>-3.0810548E-2</v>
      </c>
      <c r="B934">
        <v>-79.131835940000002</v>
      </c>
      <c r="C934">
        <v>18.520000459999999</v>
      </c>
      <c r="D934">
        <v>6.35824E-4</v>
      </c>
      <c r="E934">
        <f t="shared" si="28"/>
        <v>3.0810548E-2</v>
      </c>
      <c r="F934">
        <f t="shared" si="29"/>
        <v>79.131835940000002</v>
      </c>
    </row>
    <row r="935" spans="1:6" x14ac:dyDescent="0.25">
      <c r="A935">
        <v>-3.0859373999999998E-2</v>
      </c>
      <c r="B935">
        <v>-79.401977540000004</v>
      </c>
      <c r="C935">
        <v>18.540000920000001</v>
      </c>
      <c r="D935">
        <v>6.5256500000000002E-4</v>
      </c>
      <c r="E935">
        <f t="shared" si="28"/>
        <v>3.0859373999999998E-2</v>
      </c>
      <c r="F935">
        <f t="shared" si="29"/>
        <v>79.401977540000004</v>
      </c>
    </row>
    <row r="936" spans="1:6" x14ac:dyDescent="0.25">
      <c r="A936">
        <v>-3.0908201999999999E-2</v>
      </c>
      <c r="B936">
        <v>-79.506881710000002</v>
      </c>
      <c r="C936">
        <v>18.559999470000001</v>
      </c>
      <c r="D936">
        <v>6.63051E-4</v>
      </c>
      <c r="E936">
        <f t="shared" si="28"/>
        <v>3.0908201999999999E-2</v>
      </c>
      <c r="F936">
        <f t="shared" si="29"/>
        <v>79.506881710000002</v>
      </c>
    </row>
    <row r="937" spans="1:6" x14ac:dyDescent="0.25">
      <c r="A937">
        <v>-3.0957030999999999E-2</v>
      </c>
      <c r="B937">
        <v>-79.696388240000005</v>
      </c>
      <c r="C937">
        <v>18.579999919999999</v>
      </c>
      <c r="D937">
        <v>6.5665700000000005E-4</v>
      </c>
      <c r="E937">
        <f t="shared" si="28"/>
        <v>3.0957030999999999E-2</v>
      </c>
      <c r="F937">
        <f t="shared" si="29"/>
        <v>79.696388240000005</v>
      </c>
    </row>
    <row r="938" spans="1:6" x14ac:dyDescent="0.25">
      <c r="A938">
        <v>-3.0957030999999999E-2</v>
      </c>
      <c r="B938">
        <v>-79.783325199999993</v>
      </c>
      <c r="C938">
        <v>18.600000380000001</v>
      </c>
      <c r="D938">
        <v>6.5359700000000001E-4</v>
      </c>
      <c r="E938">
        <f t="shared" si="28"/>
        <v>3.0957030999999999E-2</v>
      </c>
      <c r="F938">
        <f t="shared" si="29"/>
        <v>79.783325199999993</v>
      </c>
    </row>
    <row r="939" spans="1:6" x14ac:dyDescent="0.25">
      <c r="A939">
        <v>-3.100586E-2</v>
      </c>
      <c r="B939">
        <v>-79.712791440000004</v>
      </c>
      <c r="C939">
        <v>18.620000839999999</v>
      </c>
      <c r="D939">
        <v>6.4692099999999995E-4</v>
      </c>
      <c r="E939">
        <f t="shared" si="28"/>
        <v>3.100586E-2</v>
      </c>
      <c r="F939">
        <f t="shared" si="29"/>
        <v>79.712791440000004</v>
      </c>
    </row>
    <row r="940" spans="1:6" x14ac:dyDescent="0.25">
      <c r="A940">
        <v>-3.1054689E-2</v>
      </c>
      <c r="B940">
        <v>-80.026687620000004</v>
      </c>
      <c r="C940">
        <v>18.63999939</v>
      </c>
      <c r="D940">
        <v>6.6164299999999995E-4</v>
      </c>
      <c r="E940">
        <f t="shared" si="28"/>
        <v>3.1054689E-2</v>
      </c>
      <c r="F940">
        <f t="shared" si="29"/>
        <v>80.026687620000004</v>
      </c>
    </row>
    <row r="941" spans="1:6" x14ac:dyDescent="0.25">
      <c r="A941">
        <v>-3.1103515000000002E-2</v>
      </c>
      <c r="B941">
        <v>-80.150634769999996</v>
      </c>
      <c r="C941">
        <v>18.659999849999998</v>
      </c>
      <c r="D941">
        <v>6.6421500000000001E-4</v>
      </c>
      <c r="E941">
        <f t="shared" si="28"/>
        <v>3.1103515000000002E-2</v>
      </c>
      <c r="F941">
        <f t="shared" si="29"/>
        <v>80.150634769999996</v>
      </c>
    </row>
    <row r="942" spans="1:6" x14ac:dyDescent="0.25">
      <c r="A942">
        <v>-3.1103515000000002E-2</v>
      </c>
      <c r="B942">
        <v>-80.351776119999997</v>
      </c>
      <c r="C942">
        <v>18.68000031</v>
      </c>
      <c r="D942">
        <v>6.6712300000000004E-4</v>
      </c>
      <c r="E942">
        <f t="shared" si="28"/>
        <v>3.1103515000000002E-2</v>
      </c>
      <c r="F942">
        <f t="shared" si="29"/>
        <v>80.351776119999997</v>
      </c>
    </row>
    <row r="943" spans="1:6" x14ac:dyDescent="0.25">
      <c r="A943">
        <v>-3.1152343999999998E-2</v>
      </c>
      <c r="B943">
        <v>-80.431678770000005</v>
      </c>
      <c r="C943">
        <v>18.700000760000002</v>
      </c>
      <c r="D943">
        <v>6.5992700000000004E-4</v>
      </c>
      <c r="E943">
        <f t="shared" si="28"/>
        <v>3.1152343999999998E-2</v>
      </c>
      <c r="F943">
        <f t="shared" si="29"/>
        <v>80.431678770000005</v>
      </c>
    </row>
    <row r="944" spans="1:6" x14ac:dyDescent="0.25">
      <c r="A944">
        <v>-3.1201172999999999E-2</v>
      </c>
      <c r="B944">
        <v>-80.397560119999994</v>
      </c>
      <c r="C944">
        <v>18.719999309999999</v>
      </c>
      <c r="D944">
        <v>6.6092600000000005E-4</v>
      </c>
      <c r="E944">
        <f t="shared" si="28"/>
        <v>3.1201172999999999E-2</v>
      </c>
      <c r="F944">
        <f t="shared" si="29"/>
        <v>80.397560119999994</v>
      </c>
    </row>
    <row r="945" spans="1:6" x14ac:dyDescent="0.25">
      <c r="A945">
        <v>-3.1250000999999999E-2</v>
      </c>
      <c r="B945">
        <v>-80.698173519999997</v>
      </c>
      <c r="C945">
        <v>18.739999770000001</v>
      </c>
      <c r="D945">
        <v>6.6531000000000001E-4</v>
      </c>
      <c r="E945">
        <f t="shared" si="28"/>
        <v>3.1250000999999999E-2</v>
      </c>
      <c r="F945">
        <f t="shared" si="29"/>
        <v>80.698173519999997</v>
      </c>
    </row>
    <row r="946" spans="1:6" x14ac:dyDescent="0.25">
      <c r="A946">
        <v>-3.1250000999999999E-2</v>
      </c>
      <c r="B946">
        <v>-80.817893979999994</v>
      </c>
      <c r="C946">
        <v>18.760000229999999</v>
      </c>
      <c r="D946">
        <v>6.6905700000000003E-4</v>
      </c>
      <c r="E946">
        <f t="shared" si="28"/>
        <v>3.1250000999999999E-2</v>
      </c>
      <c r="F946">
        <f t="shared" si="29"/>
        <v>80.817893979999994</v>
      </c>
    </row>
    <row r="947" spans="1:6" x14ac:dyDescent="0.25">
      <c r="A947">
        <v>-3.1298827000000001E-2</v>
      </c>
      <c r="B947">
        <v>-80.988830570000005</v>
      </c>
      <c r="C947">
        <v>18.780000690000001</v>
      </c>
      <c r="D947">
        <v>6.6534299999999999E-4</v>
      </c>
      <c r="E947">
        <f t="shared" si="28"/>
        <v>3.1298827000000001E-2</v>
      </c>
      <c r="F947">
        <f t="shared" si="29"/>
        <v>80.988830570000005</v>
      </c>
    </row>
    <row r="948" spans="1:6" x14ac:dyDescent="0.25">
      <c r="A948">
        <v>-3.1347656000000002E-2</v>
      </c>
      <c r="B948">
        <v>-81.012306210000006</v>
      </c>
      <c r="C948">
        <v>18.799999239999998</v>
      </c>
      <c r="D948">
        <v>6.6409200000000002E-4</v>
      </c>
      <c r="E948">
        <f t="shared" si="28"/>
        <v>3.1347656000000002E-2</v>
      </c>
      <c r="F948">
        <f t="shared" si="29"/>
        <v>81.012306210000006</v>
      </c>
    </row>
    <row r="949" spans="1:6" x14ac:dyDescent="0.25">
      <c r="A949">
        <v>-3.1347656000000002E-2</v>
      </c>
      <c r="B949">
        <v>-81.237281800000005</v>
      </c>
      <c r="C949">
        <v>18.81999969</v>
      </c>
      <c r="D949">
        <v>6.7401799999999997E-4</v>
      </c>
      <c r="E949">
        <f t="shared" si="28"/>
        <v>3.1347656000000002E-2</v>
      </c>
      <c r="F949">
        <f t="shared" si="29"/>
        <v>81.237281800000005</v>
      </c>
    </row>
    <row r="950" spans="1:6" x14ac:dyDescent="0.25">
      <c r="A950">
        <v>-3.1396485000000002E-2</v>
      </c>
      <c r="B950">
        <v>-81.205871579999993</v>
      </c>
      <c r="C950">
        <v>18.840000150000002</v>
      </c>
      <c r="D950">
        <v>6.6608699999999999E-4</v>
      </c>
      <c r="E950">
        <f t="shared" si="28"/>
        <v>3.1396485000000002E-2</v>
      </c>
      <c r="F950">
        <f t="shared" si="29"/>
        <v>81.205871579999993</v>
      </c>
    </row>
    <row r="951" spans="1:6" x14ac:dyDescent="0.25">
      <c r="A951">
        <v>-3.1445314000000002E-2</v>
      </c>
      <c r="B951">
        <v>-81.466896059999996</v>
      </c>
      <c r="C951">
        <v>18.86000061</v>
      </c>
      <c r="D951">
        <v>6.6876900000000005E-4</v>
      </c>
      <c r="E951">
        <f t="shared" si="28"/>
        <v>3.1445314000000002E-2</v>
      </c>
      <c r="F951">
        <f t="shared" si="29"/>
        <v>81.466896059999996</v>
      </c>
    </row>
    <row r="952" spans="1:6" x14ac:dyDescent="0.25">
      <c r="A952">
        <v>-3.1494138999999997E-2</v>
      </c>
      <c r="B952">
        <v>-81.645690920000007</v>
      </c>
      <c r="C952">
        <v>18.879999160000001</v>
      </c>
      <c r="D952">
        <v>6.6879999999999999E-4</v>
      </c>
      <c r="E952">
        <f t="shared" si="28"/>
        <v>3.1494138999999997E-2</v>
      </c>
      <c r="F952">
        <f t="shared" si="29"/>
        <v>81.645690920000007</v>
      </c>
    </row>
    <row r="953" spans="1:6" x14ac:dyDescent="0.25">
      <c r="A953">
        <v>-3.1494138999999997E-2</v>
      </c>
      <c r="B953">
        <v>-81.713317869999997</v>
      </c>
      <c r="C953">
        <v>18.899999619999999</v>
      </c>
      <c r="D953">
        <v>6.7566299999999996E-4</v>
      </c>
      <c r="E953">
        <f t="shared" si="28"/>
        <v>3.1494138999999997E-2</v>
      </c>
      <c r="F953">
        <f t="shared" si="29"/>
        <v>81.713317869999997</v>
      </c>
    </row>
    <row r="954" spans="1:6" x14ac:dyDescent="0.25">
      <c r="A954">
        <v>-3.1542967999999998E-2</v>
      </c>
      <c r="B954">
        <v>-81.741004939999996</v>
      </c>
      <c r="C954">
        <v>18.920000080000001</v>
      </c>
      <c r="D954">
        <v>6.7941599999999996E-4</v>
      </c>
      <c r="E954">
        <f t="shared" si="28"/>
        <v>3.1542967999999998E-2</v>
      </c>
      <c r="F954">
        <f t="shared" si="29"/>
        <v>81.741004939999996</v>
      </c>
    </row>
    <row r="955" spans="1:6" x14ac:dyDescent="0.25">
      <c r="A955">
        <v>-3.1591796999999998E-2</v>
      </c>
      <c r="B955">
        <v>-81.92563629</v>
      </c>
      <c r="C955">
        <v>18.940000529999999</v>
      </c>
      <c r="D955">
        <v>6.7596799999999999E-4</v>
      </c>
      <c r="E955">
        <f t="shared" si="28"/>
        <v>3.1591796999999998E-2</v>
      </c>
      <c r="F955">
        <f t="shared" si="29"/>
        <v>81.92563629</v>
      </c>
    </row>
    <row r="956" spans="1:6" x14ac:dyDescent="0.25">
      <c r="A956">
        <v>-3.1591796999999998E-2</v>
      </c>
      <c r="B956">
        <v>-82.270851140000005</v>
      </c>
      <c r="C956">
        <v>18.959999079999999</v>
      </c>
      <c r="D956">
        <v>6.8610800000000005E-4</v>
      </c>
      <c r="E956">
        <f t="shared" si="28"/>
        <v>3.1591796999999998E-2</v>
      </c>
      <c r="F956">
        <f t="shared" si="29"/>
        <v>82.270851140000005</v>
      </c>
    </row>
    <row r="957" spans="1:6" x14ac:dyDescent="0.25">
      <c r="A957">
        <v>-3.1640625999999998E-2</v>
      </c>
      <c r="B957">
        <v>-82.350753780000005</v>
      </c>
      <c r="C957">
        <v>18.979999540000001</v>
      </c>
      <c r="D957">
        <v>6.8415000000000001E-4</v>
      </c>
      <c r="E957">
        <f t="shared" si="28"/>
        <v>3.1640625999999998E-2</v>
      </c>
      <c r="F957">
        <f t="shared" si="29"/>
        <v>82.350753780000005</v>
      </c>
    </row>
    <row r="958" spans="1:6" x14ac:dyDescent="0.25">
      <c r="A958">
        <v>-3.1689454999999998E-2</v>
      </c>
      <c r="B958">
        <v>-82.387222289999997</v>
      </c>
      <c r="C958">
        <v>19</v>
      </c>
      <c r="D958">
        <v>6.97632E-4</v>
      </c>
      <c r="E958">
        <f t="shared" si="28"/>
        <v>3.1689454999999998E-2</v>
      </c>
      <c r="F958">
        <f t="shared" si="29"/>
        <v>82.387222289999997</v>
      </c>
    </row>
    <row r="959" spans="1:6" x14ac:dyDescent="0.25">
      <c r="A959">
        <v>-3.1738280000000001E-2</v>
      </c>
      <c r="B959">
        <v>-82.432960510000001</v>
      </c>
      <c r="C959">
        <v>19.020000459999999</v>
      </c>
      <c r="D959">
        <v>6.86731E-4</v>
      </c>
      <c r="E959">
        <f t="shared" si="28"/>
        <v>3.1738280000000001E-2</v>
      </c>
      <c r="F959">
        <f t="shared" si="29"/>
        <v>82.432960510000001</v>
      </c>
    </row>
    <row r="960" spans="1:6" x14ac:dyDescent="0.25">
      <c r="A960">
        <v>-3.1738280000000001E-2</v>
      </c>
      <c r="B960">
        <v>-82.545341489999998</v>
      </c>
      <c r="C960">
        <v>19.040000920000001</v>
      </c>
      <c r="D960">
        <v>6.9244900000000004E-4</v>
      </c>
      <c r="E960">
        <f t="shared" si="28"/>
        <v>3.1738280000000001E-2</v>
      </c>
      <c r="F960">
        <f t="shared" si="29"/>
        <v>82.545341489999998</v>
      </c>
    </row>
    <row r="961" spans="1:6" x14ac:dyDescent="0.25">
      <c r="A961">
        <v>-3.1787109000000001E-2</v>
      </c>
      <c r="B961">
        <v>-82.764801030000001</v>
      </c>
      <c r="C961">
        <v>19.059999470000001</v>
      </c>
      <c r="D961">
        <v>6.9043100000000003E-4</v>
      </c>
      <c r="E961">
        <f t="shared" si="28"/>
        <v>3.1787109000000001E-2</v>
      </c>
      <c r="F961">
        <f t="shared" si="29"/>
        <v>82.764801030000001</v>
      </c>
    </row>
    <row r="962" spans="1:6" x14ac:dyDescent="0.25">
      <c r="A962">
        <v>-3.1835938000000001E-2</v>
      </c>
      <c r="B962">
        <v>-82.983085630000005</v>
      </c>
      <c r="C962">
        <v>19.079999919999999</v>
      </c>
      <c r="D962">
        <v>6.9830700000000001E-4</v>
      </c>
      <c r="E962">
        <f t="shared" si="28"/>
        <v>3.1835938000000001E-2</v>
      </c>
      <c r="F962">
        <f t="shared" si="29"/>
        <v>82.983085630000005</v>
      </c>
    </row>
    <row r="963" spans="1:6" x14ac:dyDescent="0.25">
      <c r="A963">
        <v>-3.1835938000000001E-2</v>
      </c>
      <c r="B963">
        <v>-82.988067630000003</v>
      </c>
      <c r="C963">
        <v>19.100000380000001</v>
      </c>
      <c r="D963">
        <v>6.8956300000000002E-4</v>
      </c>
      <c r="E963">
        <f t="shared" si="28"/>
        <v>3.1835938000000001E-2</v>
      </c>
      <c r="F963">
        <f t="shared" si="29"/>
        <v>82.988067630000003</v>
      </c>
    </row>
    <row r="964" spans="1:6" x14ac:dyDescent="0.25">
      <c r="A964">
        <v>-3.1884767000000001E-2</v>
      </c>
      <c r="B964">
        <v>-83.171867370000001</v>
      </c>
      <c r="C964">
        <v>19.120000839999999</v>
      </c>
      <c r="D964">
        <v>6.9654099999999996E-4</v>
      </c>
      <c r="E964">
        <f t="shared" si="28"/>
        <v>3.1884767000000001E-2</v>
      </c>
      <c r="F964">
        <f t="shared" si="29"/>
        <v>83.171867370000001</v>
      </c>
    </row>
    <row r="965" spans="1:6" x14ac:dyDescent="0.25">
      <c r="A965">
        <v>-3.1933591999999997E-2</v>
      </c>
      <c r="B965">
        <v>-83.289009089999993</v>
      </c>
      <c r="C965">
        <v>19.13999939</v>
      </c>
      <c r="D965">
        <v>6.9835399999999999E-4</v>
      </c>
      <c r="E965">
        <f t="shared" si="28"/>
        <v>3.1933591999999997E-2</v>
      </c>
      <c r="F965">
        <f t="shared" si="29"/>
        <v>83.289009089999993</v>
      </c>
    </row>
    <row r="966" spans="1:6" x14ac:dyDescent="0.25">
      <c r="A966">
        <v>-3.1982420999999997E-2</v>
      </c>
      <c r="B966">
        <v>-83.429931640000007</v>
      </c>
      <c r="C966">
        <v>19.159999849999998</v>
      </c>
      <c r="D966">
        <v>6.9508999999999999E-4</v>
      </c>
      <c r="E966">
        <f t="shared" si="28"/>
        <v>3.1982420999999997E-2</v>
      </c>
      <c r="F966">
        <f t="shared" si="29"/>
        <v>83.429931640000007</v>
      </c>
    </row>
    <row r="967" spans="1:6" x14ac:dyDescent="0.25">
      <c r="A967">
        <v>-3.1982420999999997E-2</v>
      </c>
      <c r="B967">
        <v>-83.669570919999998</v>
      </c>
      <c r="C967">
        <v>19.18000031</v>
      </c>
      <c r="D967">
        <v>7.0360599999999996E-4</v>
      </c>
      <c r="E967">
        <f t="shared" si="28"/>
        <v>3.1982420999999997E-2</v>
      </c>
      <c r="F967">
        <f t="shared" si="29"/>
        <v>83.669570919999998</v>
      </c>
    </row>
    <row r="968" spans="1:6" x14ac:dyDescent="0.25">
      <c r="A968">
        <v>-3.2031249999999997E-2</v>
      </c>
      <c r="B968">
        <v>-83.691589359999995</v>
      </c>
      <c r="C968">
        <v>19.200000760000002</v>
      </c>
      <c r="D968">
        <v>7.0867900000000004E-4</v>
      </c>
      <c r="E968">
        <f t="shared" si="28"/>
        <v>3.2031249999999997E-2</v>
      </c>
      <c r="F968">
        <f t="shared" si="29"/>
        <v>83.691589359999995</v>
      </c>
    </row>
    <row r="969" spans="1:6" x14ac:dyDescent="0.25">
      <c r="A969">
        <v>-3.2080078999999997E-2</v>
      </c>
      <c r="B969">
        <v>-83.792236329999994</v>
      </c>
      <c r="C969">
        <v>19.219999309999999</v>
      </c>
      <c r="D969">
        <v>7.0786199999999997E-4</v>
      </c>
      <c r="E969">
        <f t="shared" si="28"/>
        <v>3.2080078999999997E-2</v>
      </c>
      <c r="F969">
        <f t="shared" si="29"/>
        <v>83.792236329999994</v>
      </c>
    </row>
    <row r="970" spans="1:6" x14ac:dyDescent="0.25">
      <c r="A970">
        <v>-3.2080078999999997E-2</v>
      </c>
      <c r="B970">
        <v>-83.867172240000002</v>
      </c>
      <c r="C970">
        <v>19.239999770000001</v>
      </c>
      <c r="D970">
        <v>6.9998100000000002E-4</v>
      </c>
      <c r="E970">
        <f t="shared" ref="E970:E1033" si="30">ABS(A970)</f>
        <v>3.2080078999999997E-2</v>
      </c>
      <c r="F970">
        <f t="shared" ref="F970:F1033" si="31">ABS(B970)</f>
        <v>83.867172240000002</v>
      </c>
    </row>
    <row r="971" spans="1:6" x14ac:dyDescent="0.25">
      <c r="A971">
        <v>-3.2128907999999998E-2</v>
      </c>
      <c r="B971">
        <v>-84.130165099999999</v>
      </c>
      <c r="C971">
        <v>19.260000229999999</v>
      </c>
      <c r="D971">
        <v>7.1830799999999997E-4</v>
      </c>
      <c r="E971">
        <f t="shared" si="30"/>
        <v>3.2128907999999998E-2</v>
      </c>
      <c r="F971">
        <f t="shared" si="31"/>
        <v>84.130165099999999</v>
      </c>
    </row>
    <row r="972" spans="1:6" x14ac:dyDescent="0.25">
      <c r="A972">
        <v>-3.2177733E-2</v>
      </c>
      <c r="B972">
        <v>-84.293418880000004</v>
      </c>
      <c r="C972">
        <v>19.280000690000001</v>
      </c>
      <c r="D972">
        <v>7.10873E-4</v>
      </c>
      <c r="E972">
        <f t="shared" si="30"/>
        <v>3.2177733E-2</v>
      </c>
      <c r="F972">
        <f t="shared" si="31"/>
        <v>84.293418880000004</v>
      </c>
    </row>
    <row r="973" spans="1:6" x14ac:dyDescent="0.25">
      <c r="A973">
        <v>-3.2226562E-2</v>
      </c>
      <c r="B973">
        <v>-84.292068479999998</v>
      </c>
      <c r="C973">
        <v>19.299999239999998</v>
      </c>
      <c r="D973">
        <v>7.0972799999999996E-4</v>
      </c>
      <c r="E973">
        <f t="shared" si="30"/>
        <v>3.2226562E-2</v>
      </c>
      <c r="F973">
        <f t="shared" si="31"/>
        <v>84.292068479999998</v>
      </c>
    </row>
    <row r="974" spans="1:6" x14ac:dyDescent="0.25">
      <c r="A974">
        <v>-3.2226562E-2</v>
      </c>
      <c r="B974">
        <v>-84.40080261</v>
      </c>
      <c r="C974">
        <v>19.31999969</v>
      </c>
      <c r="D974">
        <v>7.1074400000000002E-4</v>
      </c>
      <c r="E974">
        <f t="shared" si="30"/>
        <v>3.2226562E-2</v>
      </c>
      <c r="F974">
        <f t="shared" si="31"/>
        <v>84.40080261</v>
      </c>
    </row>
    <row r="975" spans="1:6" x14ac:dyDescent="0.25">
      <c r="A975">
        <v>-3.2275391E-2</v>
      </c>
      <c r="B975">
        <v>-84.497222899999997</v>
      </c>
      <c r="C975">
        <v>19.340000150000002</v>
      </c>
      <c r="D975">
        <v>7.1297000000000005E-4</v>
      </c>
      <c r="E975">
        <f t="shared" si="30"/>
        <v>3.2275391E-2</v>
      </c>
      <c r="F975">
        <f t="shared" si="31"/>
        <v>84.497222899999997</v>
      </c>
    </row>
    <row r="976" spans="1:6" x14ac:dyDescent="0.25">
      <c r="A976">
        <v>-3.2324220000000001E-2</v>
      </c>
      <c r="B976">
        <v>-84.784309390000004</v>
      </c>
      <c r="C976">
        <v>19.36000061</v>
      </c>
      <c r="D976">
        <v>7.1290899999999996E-4</v>
      </c>
      <c r="E976">
        <f t="shared" si="30"/>
        <v>3.2324220000000001E-2</v>
      </c>
      <c r="F976">
        <f t="shared" si="31"/>
        <v>84.784309390000004</v>
      </c>
    </row>
    <row r="977" spans="1:6" x14ac:dyDescent="0.25">
      <c r="A977">
        <v>-3.2324220000000001E-2</v>
      </c>
      <c r="B977">
        <v>-85.015266420000003</v>
      </c>
      <c r="C977">
        <v>19.379999160000001</v>
      </c>
      <c r="D977">
        <v>7.1673799999999997E-4</v>
      </c>
      <c r="E977">
        <f t="shared" si="30"/>
        <v>3.2324220000000001E-2</v>
      </c>
      <c r="F977">
        <f t="shared" si="31"/>
        <v>85.015266420000003</v>
      </c>
    </row>
    <row r="978" spans="1:6" x14ac:dyDescent="0.25">
      <c r="A978">
        <v>-3.2373046000000003E-2</v>
      </c>
      <c r="B978">
        <v>-85.016380310000002</v>
      </c>
      <c r="C978">
        <v>19.399999619999999</v>
      </c>
      <c r="D978">
        <v>7.1690199999999995E-4</v>
      </c>
      <c r="E978">
        <f t="shared" si="30"/>
        <v>3.2373046000000003E-2</v>
      </c>
      <c r="F978">
        <f t="shared" si="31"/>
        <v>85.016380310000002</v>
      </c>
    </row>
    <row r="979" spans="1:6" x14ac:dyDescent="0.25">
      <c r="A979">
        <v>-3.2421874000000003E-2</v>
      </c>
      <c r="B979">
        <v>-85.084365840000004</v>
      </c>
      <c r="C979">
        <v>19.420000080000001</v>
      </c>
      <c r="D979">
        <v>7.1683800000000002E-4</v>
      </c>
      <c r="E979">
        <f t="shared" si="30"/>
        <v>3.2421874000000003E-2</v>
      </c>
      <c r="F979">
        <f t="shared" si="31"/>
        <v>85.084365840000004</v>
      </c>
    </row>
    <row r="980" spans="1:6" x14ac:dyDescent="0.25">
      <c r="A980">
        <v>-3.2470702999999997E-2</v>
      </c>
      <c r="B980">
        <v>-85.238868710000006</v>
      </c>
      <c r="C980">
        <v>19.440000529999999</v>
      </c>
      <c r="D980">
        <v>7.2103599999999999E-4</v>
      </c>
      <c r="E980">
        <f t="shared" si="30"/>
        <v>3.2470702999999997E-2</v>
      </c>
      <c r="F980">
        <f t="shared" si="31"/>
        <v>85.238868710000006</v>
      </c>
    </row>
    <row r="981" spans="1:6" x14ac:dyDescent="0.25">
      <c r="A981">
        <v>-3.2470702999999997E-2</v>
      </c>
      <c r="B981">
        <v>-85.390472410000001</v>
      </c>
      <c r="C981">
        <v>19.459999079999999</v>
      </c>
      <c r="D981">
        <v>7.2667100000000002E-4</v>
      </c>
      <c r="E981">
        <f t="shared" si="30"/>
        <v>3.2470702999999997E-2</v>
      </c>
      <c r="F981">
        <f t="shared" si="31"/>
        <v>85.390472410000001</v>
      </c>
    </row>
    <row r="982" spans="1:6" x14ac:dyDescent="0.25">
      <c r="A982">
        <v>-3.2519531999999997E-2</v>
      </c>
      <c r="B982">
        <v>-85.630661009999997</v>
      </c>
      <c r="C982">
        <v>19.479999540000001</v>
      </c>
      <c r="D982">
        <v>7.3333899999999995E-4</v>
      </c>
      <c r="E982">
        <f t="shared" si="30"/>
        <v>3.2519531999999997E-2</v>
      </c>
      <c r="F982">
        <f t="shared" si="31"/>
        <v>85.630661009999997</v>
      </c>
    </row>
    <row r="983" spans="1:6" x14ac:dyDescent="0.25">
      <c r="A983">
        <v>-3.2568357999999999E-2</v>
      </c>
      <c r="B983">
        <v>-85.621475219999994</v>
      </c>
      <c r="C983">
        <v>19.5</v>
      </c>
      <c r="D983">
        <v>7.2622400000000003E-4</v>
      </c>
      <c r="E983">
        <f t="shared" si="30"/>
        <v>3.2568357999999999E-2</v>
      </c>
      <c r="F983">
        <f t="shared" si="31"/>
        <v>85.621475219999994</v>
      </c>
    </row>
    <row r="984" spans="1:6" x14ac:dyDescent="0.25">
      <c r="A984">
        <v>-3.2568357999999999E-2</v>
      </c>
      <c r="B984">
        <v>-85.711074830000001</v>
      </c>
      <c r="C984">
        <v>19.520000459999999</v>
      </c>
      <c r="D984">
        <v>7.2362000000000001E-4</v>
      </c>
      <c r="E984">
        <f t="shared" si="30"/>
        <v>3.2568357999999999E-2</v>
      </c>
      <c r="F984">
        <f t="shared" si="31"/>
        <v>85.711074830000001</v>
      </c>
    </row>
    <row r="985" spans="1:6" x14ac:dyDescent="0.25">
      <c r="A985">
        <v>-3.2617186999999999E-2</v>
      </c>
      <c r="B985">
        <v>-85.914024350000005</v>
      </c>
      <c r="C985">
        <v>19.540000920000001</v>
      </c>
      <c r="D985">
        <v>7.1827100000000004E-4</v>
      </c>
      <c r="E985">
        <f t="shared" si="30"/>
        <v>3.2617186999999999E-2</v>
      </c>
      <c r="F985">
        <f t="shared" si="31"/>
        <v>85.914024350000005</v>
      </c>
    </row>
    <row r="986" spans="1:6" x14ac:dyDescent="0.25">
      <c r="A986">
        <v>-3.2666015999999999E-2</v>
      </c>
      <c r="B986">
        <v>-85.962425229999994</v>
      </c>
      <c r="C986">
        <v>19.559999470000001</v>
      </c>
      <c r="D986">
        <v>7.2900000000000005E-4</v>
      </c>
      <c r="E986">
        <f t="shared" si="30"/>
        <v>3.2666015999999999E-2</v>
      </c>
      <c r="F986">
        <f t="shared" si="31"/>
        <v>85.962425229999994</v>
      </c>
    </row>
    <row r="987" spans="1:6" x14ac:dyDescent="0.25">
      <c r="A987">
        <v>-3.2666015999999999E-2</v>
      </c>
      <c r="B987">
        <v>-86.249298100000004</v>
      </c>
      <c r="C987">
        <v>19.579999919999999</v>
      </c>
      <c r="D987">
        <v>7.4173299999999995E-4</v>
      </c>
      <c r="E987">
        <f t="shared" si="30"/>
        <v>3.2666015999999999E-2</v>
      </c>
      <c r="F987">
        <f t="shared" si="31"/>
        <v>86.249298100000004</v>
      </c>
    </row>
    <row r="988" spans="1:6" x14ac:dyDescent="0.25">
      <c r="A988">
        <v>-3.2714844999999999E-2</v>
      </c>
      <c r="B988">
        <v>-86.415016170000001</v>
      </c>
      <c r="C988">
        <v>19.600000380000001</v>
      </c>
      <c r="D988">
        <v>7.3512600000000001E-4</v>
      </c>
      <c r="E988">
        <f t="shared" si="30"/>
        <v>3.2714844999999999E-2</v>
      </c>
      <c r="F988">
        <f t="shared" si="31"/>
        <v>86.415016170000001</v>
      </c>
    </row>
    <row r="989" spans="1:6" x14ac:dyDescent="0.25">
      <c r="A989">
        <v>-3.2763674E-2</v>
      </c>
      <c r="B989">
        <v>-86.362648010000001</v>
      </c>
      <c r="C989">
        <v>19.620000839999999</v>
      </c>
      <c r="D989">
        <v>7.3277900000000003E-4</v>
      </c>
      <c r="E989">
        <f t="shared" si="30"/>
        <v>3.2763674E-2</v>
      </c>
      <c r="F989">
        <f t="shared" si="31"/>
        <v>86.362648010000001</v>
      </c>
    </row>
    <row r="990" spans="1:6" x14ac:dyDescent="0.25">
      <c r="A990">
        <v>-3.2763674E-2</v>
      </c>
      <c r="B990">
        <v>-86.539947510000005</v>
      </c>
      <c r="C990">
        <v>19.63999939</v>
      </c>
      <c r="D990">
        <v>7.37687E-4</v>
      </c>
      <c r="E990">
        <f t="shared" si="30"/>
        <v>3.2763674E-2</v>
      </c>
      <c r="F990">
        <f t="shared" si="31"/>
        <v>86.539947510000005</v>
      </c>
    </row>
    <row r="991" spans="1:6" x14ac:dyDescent="0.25">
      <c r="A991">
        <v>-3.2812499000000002E-2</v>
      </c>
      <c r="B991">
        <v>-86.686386110000001</v>
      </c>
      <c r="C991">
        <v>19.659999849999998</v>
      </c>
      <c r="D991">
        <v>7.3514399999999997E-4</v>
      </c>
      <c r="E991">
        <f t="shared" si="30"/>
        <v>3.2812499000000002E-2</v>
      </c>
      <c r="F991">
        <f t="shared" si="31"/>
        <v>86.686386110000001</v>
      </c>
    </row>
    <row r="992" spans="1:6" x14ac:dyDescent="0.25">
      <c r="A992">
        <v>-3.2861328000000002E-2</v>
      </c>
      <c r="B992">
        <v>-86.900184629999998</v>
      </c>
      <c r="C992">
        <v>19.68000031</v>
      </c>
      <c r="D992">
        <v>7.3915700000000005E-4</v>
      </c>
      <c r="E992">
        <f t="shared" si="30"/>
        <v>3.2861328000000002E-2</v>
      </c>
      <c r="F992">
        <f t="shared" si="31"/>
        <v>86.900184629999998</v>
      </c>
    </row>
    <row r="993" spans="1:6" x14ac:dyDescent="0.25">
      <c r="A993">
        <v>-3.2910157000000002E-2</v>
      </c>
      <c r="B993">
        <v>-86.963264469999999</v>
      </c>
      <c r="C993">
        <v>19.700000760000002</v>
      </c>
      <c r="D993">
        <v>7.4045899999999995E-4</v>
      </c>
      <c r="E993">
        <f t="shared" si="30"/>
        <v>3.2910157000000002E-2</v>
      </c>
      <c r="F993">
        <f t="shared" si="31"/>
        <v>86.963264469999999</v>
      </c>
    </row>
    <row r="994" spans="1:6" x14ac:dyDescent="0.25">
      <c r="A994">
        <v>-3.2910157000000002E-2</v>
      </c>
      <c r="B994">
        <v>-87.023841860000005</v>
      </c>
      <c r="C994">
        <v>19.719999309999999</v>
      </c>
      <c r="D994">
        <v>7.3877700000000003E-4</v>
      </c>
      <c r="E994">
        <f t="shared" si="30"/>
        <v>3.2910157000000002E-2</v>
      </c>
      <c r="F994">
        <f t="shared" si="31"/>
        <v>87.023841860000005</v>
      </c>
    </row>
    <row r="995" spans="1:6" x14ac:dyDescent="0.25">
      <c r="A995">
        <v>-3.2958986000000003E-2</v>
      </c>
      <c r="B995">
        <v>-87.148338319999993</v>
      </c>
      <c r="C995">
        <v>19.739999770000001</v>
      </c>
      <c r="D995">
        <v>7.4316300000000003E-4</v>
      </c>
      <c r="E995">
        <f t="shared" si="30"/>
        <v>3.2958986000000003E-2</v>
      </c>
      <c r="F995">
        <f t="shared" si="31"/>
        <v>87.148338319999993</v>
      </c>
    </row>
    <row r="996" spans="1:6" x14ac:dyDescent="0.25">
      <c r="A996">
        <v>-3.3007810999999998E-2</v>
      </c>
      <c r="B996">
        <v>-87.276481630000006</v>
      </c>
      <c r="C996">
        <v>19.760000229999999</v>
      </c>
      <c r="D996">
        <v>7.5195299999999997E-4</v>
      </c>
      <c r="E996">
        <f t="shared" si="30"/>
        <v>3.3007810999999998E-2</v>
      </c>
      <c r="F996">
        <f t="shared" si="31"/>
        <v>87.276481630000006</v>
      </c>
    </row>
    <row r="997" spans="1:6" x14ac:dyDescent="0.25">
      <c r="A997">
        <v>-3.3007810999999998E-2</v>
      </c>
      <c r="B997">
        <v>-87.557060239999998</v>
      </c>
      <c r="C997">
        <v>19.780000690000001</v>
      </c>
      <c r="D997">
        <v>7.4957300000000001E-4</v>
      </c>
      <c r="E997">
        <f t="shared" si="30"/>
        <v>3.3007810999999998E-2</v>
      </c>
      <c r="F997">
        <f t="shared" si="31"/>
        <v>87.557060239999998</v>
      </c>
    </row>
    <row r="998" spans="1:6" x14ac:dyDescent="0.25">
      <c r="A998">
        <v>-3.3056639999999998E-2</v>
      </c>
      <c r="B998">
        <v>-87.676948550000006</v>
      </c>
      <c r="C998">
        <v>19.799999239999998</v>
      </c>
      <c r="D998">
        <v>7.5201700000000001E-4</v>
      </c>
      <c r="E998">
        <f t="shared" si="30"/>
        <v>3.3056639999999998E-2</v>
      </c>
      <c r="F998">
        <f t="shared" si="31"/>
        <v>87.676948550000006</v>
      </c>
    </row>
    <row r="999" spans="1:6" x14ac:dyDescent="0.25">
      <c r="A999">
        <v>-3.3105468999999998E-2</v>
      </c>
      <c r="B999">
        <v>-87.633666989999995</v>
      </c>
      <c r="C999">
        <v>19.81999969</v>
      </c>
      <c r="D999">
        <v>7.4392299999999996E-4</v>
      </c>
      <c r="E999">
        <f t="shared" si="30"/>
        <v>3.3105468999999998E-2</v>
      </c>
      <c r="F999">
        <f t="shared" si="31"/>
        <v>87.633666989999995</v>
      </c>
    </row>
    <row r="1000" spans="1:6" x14ac:dyDescent="0.25">
      <c r="A1000">
        <v>-3.3105468999999998E-2</v>
      </c>
      <c r="B1000">
        <v>-87.747612000000004</v>
      </c>
      <c r="C1000">
        <v>19.840000150000002</v>
      </c>
      <c r="D1000">
        <v>7.5497800000000001E-4</v>
      </c>
      <c r="E1000">
        <f t="shared" si="30"/>
        <v>3.3105468999999998E-2</v>
      </c>
      <c r="F1000">
        <f t="shared" si="31"/>
        <v>87.747612000000004</v>
      </c>
    </row>
    <row r="1001" spans="1:6" x14ac:dyDescent="0.25">
      <c r="A1001">
        <v>-3.3154297999999999E-2</v>
      </c>
      <c r="B1001">
        <v>-88.026329039999993</v>
      </c>
      <c r="C1001">
        <v>19.86000061</v>
      </c>
      <c r="D1001">
        <v>7.5549700000000005E-4</v>
      </c>
      <c r="E1001">
        <f t="shared" si="30"/>
        <v>3.3154297999999999E-2</v>
      </c>
      <c r="F1001">
        <f t="shared" si="31"/>
        <v>88.026329039999993</v>
      </c>
    </row>
    <row r="1002" spans="1:6" x14ac:dyDescent="0.25">
      <c r="A1002">
        <v>-3.3203126999999999E-2</v>
      </c>
      <c r="B1002">
        <v>-88.174491880000005</v>
      </c>
      <c r="C1002">
        <v>19.879999160000001</v>
      </c>
      <c r="D1002">
        <v>7.6327199999999995E-4</v>
      </c>
      <c r="E1002">
        <f t="shared" si="30"/>
        <v>3.3203126999999999E-2</v>
      </c>
      <c r="F1002">
        <f t="shared" si="31"/>
        <v>88.174491880000005</v>
      </c>
    </row>
    <row r="1003" spans="1:6" x14ac:dyDescent="0.25">
      <c r="A1003">
        <v>-3.3251952000000001E-2</v>
      </c>
      <c r="B1003">
        <v>-88.271423339999998</v>
      </c>
      <c r="C1003">
        <v>19.899999619999999</v>
      </c>
      <c r="D1003">
        <v>7.5927700000000004E-4</v>
      </c>
      <c r="E1003">
        <f t="shared" si="30"/>
        <v>3.3251952000000001E-2</v>
      </c>
      <c r="F1003">
        <f t="shared" si="31"/>
        <v>88.271423339999998</v>
      </c>
    </row>
    <row r="1004" spans="1:6" x14ac:dyDescent="0.25">
      <c r="A1004">
        <v>-3.3251952000000001E-2</v>
      </c>
      <c r="B1004">
        <v>-88.367630000000005</v>
      </c>
      <c r="C1004">
        <v>19.920000080000001</v>
      </c>
      <c r="D1004">
        <v>7.6438000000000005E-4</v>
      </c>
      <c r="E1004">
        <f t="shared" si="30"/>
        <v>3.3251952000000001E-2</v>
      </c>
      <c r="F1004">
        <f t="shared" si="31"/>
        <v>88.367630000000005</v>
      </c>
    </row>
    <row r="1005" spans="1:6" x14ac:dyDescent="0.25">
      <c r="A1005">
        <v>-3.3300781000000002E-2</v>
      </c>
      <c r="B1005">
        <v>-88.485694890000005</v>
      </c>
      <c r="C1005">
        <v>19.940000529999999</v>
      </c>
      <c r="D1005">
        <v>7.6328699999999997E-4</v>
      </c>
      <c r="E1005">
        <f t="shared" si="30"/>
        <v>3.3300781000000002E-2</v>
      </c>
      <c r="F1005">
        <f t="shared" si="31"/>
        <v>88.485694890000005</v>
      </c>
    </row>
    <row r="1006" spans="1:6" x14ac:dyDescent="0.25">
      <c r="A1006">
        <v>-3.3349610000000002E-2</v>
      </c>
      <c r="B1006">
        <v>-88.605407709999994</v>
      </c>
      <c r="C1006">
        <v>19.959999079999999</v>
      </c>
      <c r="D1006">
        <v>7.6607900000000002E-4</v>
      </c>
      <c r="E1006">
        <f t="shared" si="30"/>
        <v>3.3349610000000002E-2</v>
      </c>
      <c r="F1006">
        <f t="shared" si="31"/>
        <v>88.605407709999994</v>
      </c>
    </row>
    <row r="1007" spans="1:6" x14ac:dyDescent="0.25">
      <c r="A1007">
        <v>-3.3349610000000002E-2</v>
      </c>
      <c r="B1007">
        <v>-88.812217709999999</v>
      </c>
      <c r="C1007">
        <v>19.979999540000001</v>
      </c>
      <c r="D1007">
        <v>7.6780299999999995E-4</v>
      </c>
      <c r="E1007">
        <f t="shared" si="30"/>
        <v>3.3349610000000002E-2</v>
      </c>
      <c r="F1007">
        <f t="shared" si="31"/>
        <v>88.812217709999999</v>
      </c>
    </row>
    <row r="1008" spans="1:6" x14ac:dyDescent="0.25">
      <c r="A1008">
        <v>-3.3398439000000002E-2</v>
      </c>
      <c r="B1008">
        <v>-88.984481810000005</v>
      </c>
      <c r="C1008">
        <v>20</v>
      </c>
      <c r="D1008">
        <v>7.65816E-4</v>
      </c>
      <c r="E1008">
        <f t="shared" si="30"/>
        <v>3.3398439000000002E-2</v>
      </c>
      <c r="F1008">
        <f t="shared" si="31"/>
        <v>88.984481810000005</v>
      </c>
    </row>
    <row r="1009" spans="1:6" x14ac:dyDescent="0.25">
      <c r="A1009">
        <v>-3.3447263999999997E-2</v>
      </c>
      <c r="B1009">
        <v>-88.998931880000001</v>
      </c>
      <c r="C1009">
        <v>20.020000459999999</v>
      </c>
      <c r="D1009">
        <v>7.66959E-4</v>
      </c>
      <c r="E1009">
        <f t="shared" si="30"/>
        <v>3.3447263999999997E-2</v>
      </c>
      <c r="F1009">
        <f t="shared" si="31"/>
        <v>88.998931880000001</v>
      </c>
    </row>
    <row r="1010" spans="1:6" x14ac:dyDescent="0.25">
      <c r="A1010">
        <v>-3.3447263999999997E-2</v>
      </c>
      <c r="B1010">
        <v>-89.009017940000007</v>
      </c>
      <c r="C1010">
        <v>20.040000920000001</v>
      </c>
      <c r="D1010">
        <v>7.6869000000000004E-4</v>
      </c>
      <c r="E1010">
        <f t="shared" si="30"/>
        <v>3.3447263999999997E-2</v>
      </c>
      <c r="F1010">
        <f t="shared" si="31"/>
        <v>89.009017940000007</v>
      </c>
    </row>
    <row r="1011" spans="1:6" x14ac:dyDescent="0.25">
      <c r="A1011">
        <v>-3.3496092999999998E-2</v>
      </c>
      <c r="B1011">
        <v>-89.341323849999995</v>
      </c>
      <c r="C1011">
        <v>20.059999470000001</v>
      </c>
      <c r="D1011">
        <v>7.7766100000000002E-4</v>
      </c>
      <c r="E1011">
        <f t="shared" si="30"/>
        <v>3.3496092999999998E-2</v>
      </c>
      <c r="F1011">
        <f t="shared" si="31"/>
        <v>89.341323849999995</v>
      </c>
    </row>
    <row r="1012" spans="1:6" x14ac:dyDescent="0.25">
      <c r="A1012">
        <v>-3.3544921999999998E-2</v>
      </c>
      <c r="B1012">
        <v>-89.455741880000005</v>
      </c>
      <c r="C1012">
        <v>20.079999919999999</v>
      </c>
      <c r="D1012">
        <v>7.7736999999999999E-4</v>
      </c>
      <c r="E1012">
        <f t="shared" si="30"/>
        <v>3.3544921999999998E-2</v>
      </c>
      <c r="F1012">
        <f t="shared" si="31"/>
        <v>89.455741880000005</v>
      </c>
    </row>
    <row r="1013" spans="1:6" x14ac:dyDescent="0.25">
      <c r="A1013">
        <v>-3.3544921999999998E-2</v>
      </c>
      <c r="B1013">
        <v>-89.607154850000001</v>
      </c>
      <c r="C1013">
        <v>20.100000380000001</v>
      </c>
      <c r="D1013">
        <v>7.73521E-4</v>
      </c>
      <c r="E1013">
        <f t="shared" si="30"/>
        <v>3.3544921999999998E-2</v>
      </c>
      <c r="F1013">
        <f t="shared" si="31"/>
        <v>89.607154850000001</v>
      </c>
    </row>
    <row r="1014" spans="1:6" x14ac:dyDescent="0.25">
      <c r="A1014">
        <v>-3.3593750999999998E-2</v>
      </c>
      <c r="B1014">
        <v>-89.651962280000006</v>
      </c>
      <c r="C1014">
        <v>20.120000839999999</v>
      </c>
      <c r="D1014">
        <v>7.7555300000000001E-4</v>
      </c>
      <c r="E1014">
        <f t="shared" si="30"/>
        <v>3.3593750999999998E-2</v>
      </c>
      <c r="F1014">
        <f t="shared" si="31"/>
        <v>89.651962280000006</v>
      </c>
    </row>
    <row r="1015" spans="1:6" x14ac:dyDescent="0.25">
      <c r="A1015">
        <v>-3.3642576E-2</v>
      </c>
      <c r="B1015">
        <v>-89.615348819999994</v>
      </c>
      <c r="C1015">
        <v>20.13999939</v>
      </c>
      <c r="D1015">
        <v>7.7819100000000002E-4</v>
      </c>
      <c r="E1015">
        <f t="shared" si="30"/>
        <v>3.3642576E-2</v>
      </c>
      <c r="F1015">
        <f t="shared" si="31"/>
        <v>89.615348819999994</v>
      </c>
    </row>
    <row r="1016" spans="1:6" x14ac:dyDescent="0.25">
      <c r="A1016">
        <v>-3.3642576E-2</v>
      </c>
      <c r="B1016">
        <v>-89.913307189999998</v>
      </c>
      <c r="C1016">
        <v>20.159999849999998</v>
      </c>
      <c r="D1016">
        <v>7.7633699999999999E-4</v>
      </c>
      <c r="E1016">
        <f t="shared" si="30"/>
        <v>3.3642576E-2</v>
      </c>
      <c r="F1016">
        <f t="shared" si="31"/>
        <v>89.913307189999998</v>
      </c>
    </row>
    <row r="1017" spans="1:6" x14ac:dyDescent="0.25">
      <c r="A1017">
        <v>-3.3691405000000001E-2</v>
      </c>
      <c r="B1017">
        <v>-90.229957580000004</v>
      </c>
      <c r="C1017">
        <v>20.18000031</v>
      </c>
      <c r="D1017">
        <v>7.9095499999999998E-4</v>
      </c>
      <c r="E1017">
        <f t="shared" si="30"/>
        <v>3.3691405000000001E-2</v>
      </c>
      <c r="F1017">
        <f t="shared" si="31"/>
        <v>90.229957580000004</v>
      </c>
    </row>
    <row r="1018" spans="1:6" x14ac:dyDescent="0.25">
      <c r="A1018">
        <v>-3.3740234000000001E-2</v>
      </c>
      <c r="B1018">
        <v>-90.16840363</v>
      </c>
      <c r="C1018">
        <v>20.200000760000002</v>
      </c>
      <c r="D1018">
        <v>7.7905300000000004E-4</v>
      </c>
      <c r="E1018">
        <f t="shared" si="30"/>
        <v>3.3740234000000001E-2</v>
      </c>
      <c r="F1018">
        <f t="shared" si="31"/>
        <v>90.16840363</v>
      </c>
    </row>
    <row r="1019" spans="1:6" x14ac:dyDescent="0.25">
      <c r="A1019">
        <v>-3.3740234000000001E-2</v>
      </c>
      <c r="B1019">
        <v>-90.288192749999993</v>
      </c>
      <c r="C1019">
        <v>20.219999309999999</v>
      </c>
      <c r="D1019">
        <v>7.8141699999999996E-4</v>
      </c>
      <c r="E1019">
        <f t="shared" si="30"/>
        <v>3.3740234000000001E-2</v>
      </c>
      <c r="F1019">
        <f t="shared" si="31"/>
        <v>90.288192749999993</v>
      </c>
    </row>
    <row r="1020" spans="1:6" x14ac:dyDescent="0.25">
      <c r="A1020">
        <v>-3.3789063000000001E-2</v>
      </c>
      <c r="B1020">
        <v>-90.385940550000001</v>
      </c>
      <c r="C1020">
        <v>20.239999770000001</v>
      </c>
      <c r="D1020">
        <v>7.8252599999999997E-4</v>
      </c>
      <c r="E1020">
        <f t="shared" si="30"/>
        <v>3.3789063000000001E-2</v>
      </c>
      <c r="F1020">
        <f t="shared" si="31"/>
        <v>90.385940550000001</v>
      </c>
    </row>
    <row r="1021" spans="1:6" x14ac:dyDescent="0.25">
      <c r="A1021">
        <v>-3.3837892000000001E-2</v>
      </c>
      <c r="B1021">
        <v>-90.508743289999998</v>
      </c>
      <c r="C1021">
        <v>20.260000229999999</v>
      </c>
      <c r="D1021">
        <v>7.9094400000000002E-4</v>
      </c>
      <c r="E1021">
        <f t="shared" si="30"/>
        <v>3.3837892000000001E-2</v>
      </c>
      <c r="F1021">
        <f t="shared" si="31"/>
        <v>90.508743289999998</v>
      </c>
    </row>
    <row r="1022" spans="1:6" x14ac:dyDescent="0.25">
      <c r="A1022">
        <v>-3.3837892000000001E-2</v>
      </c>
      <c r="B1022">
        <v>-90.730934140000002</v>
      </c>
      <c r="C1022">
        <v>20.280000690000001</v>
      </c>
      <c r="D1022">
        <v>7.9626999999999996E-4</v>
      </c>
      <c r="E1022">
        <f t="shared" si="30"/>
        <v>3.3837892000000001E-2</v>
      </c>
      <c r="F1022">
        <f t="shared" si="31"/>
        <v>90.730934140000002</v>
      </c>
    </row>
    <row r="1023" spans="1:6" x14ac:dyDescent="0.25">
      <c r="A1023">
        <v>-3.3886718000000003E-2</v>
      </c>
      <c r="B1023">
        <v>-90.888359070000007</v>
      </c>
      <c r="C1023">
        <v>20.299999239999998</v>
      </c>
      <c r="D1023">
        <v>7.9495E-4</v>
      </c>
      <c r="E1023">
        <f t="shared" si="30"/>
        <v>3.3886718000000003E-2</v>
      </c>
      <c r="F1023">
        <f t="shared" si="31"/>
        <v>90.888359070000007</v>
      </c>
    </row>
    <row r="1024" spans="1:6" x14ac:dyDescent="0.25">
      <c r="A1024">
        <v>-3.3935547000000003E-2</v>
      </c>
      <c r="B1024">
        <v>-90.896995540000006</v>
      </c>
      <c r="C1024">
        <v>20.31999969</v>
      </c>
      <c r="D1024">
        <v>7.8666100000000002E-4</v>
      </c>
      <c r="E1024">
        <f t="shared" si="30"/>
        <v>3.3935547000000003E-2</v>
      </c>
      <c r="F1024">
        <f t="shared" si="31"/>
        <v>90.896995540000006</v>
      </c>
    </row>
    <row r="1025" spans="1:6" x14ac:dyDescent="0.25">
      <c r="A1025">
        <v>-3.3935547000000003E-2</v>
      </c>
      <c r="B1025">
        <v>-91.041168209999995</v>
      </c>
      <c r="C1025">
        <v>20.340000150000002</v>
      </c>
      <c r="D1025">
        <v>7.8885100000000003E-4</v>
      </c>
      <c r="E1025">
        <f t="shared" si="30"/>
        <v>3.3935547000000003E-2</v>
      </c>
      <c r="F1025">
        <f t="shared" si="31"/>
        <v>91.041168209999995</v>
      </c>
    </row>
    <row r="1026" spans="1:6" x14ac:dyDescent="0.25">
      <c r="A1026">
        <v>-3.3984374999999997E-2</v>
      </c>
      <c r="B1026">
        <v>-91.190887450000005</v>
      </c>
      <c r="C1026">
        <v>20.36000061</v>
      </c>
      <c r="D1026">
        <v>7.98627E-4</v>
      </c>
      <c r="E1026">
        <f t="shared" si="30"/>
        <v>3.3984374999999997E-2</v>
      </c>
      <c r="F1026">
        <f t="shared" si="31"/>
        <v>91.190887450000005</v>
      </c>
    </row>
    <row r="1027" spans="1:6" x14ac:dyDescent="0.25">
      <c r="A1027">
        <v>-3.4033203999999997E-2</v>
      </c>
      <c r="B1027">
        <v>-91.376510620000005</v>
      </c>
      <c r="C1027">
        <v>20.379999160000001</v>
      </c>
      <c r="D1027">
        <v>8.0747299999999996E-4</v>
      </c>
      <c r="E1027">
        <f t="shared" si="30"/>
        <v>3.4033203999999997E-2</v>
      </c>
      <c r="F1027">
        <f t="shared" si="31"/>
        <v>91.376510620000005</v>
      </c>
    </row>
    <row r="1028" spans="1:6" x14ac:dyDescent="0.25">
      <c r="A1028">
        <v>-3.4033203999999997E-2</v>
      </c>
      <c r="B1028">
        <v>-91.554573059999996</v>
      </c>
      <c r="C1028">
        <v>20.399999619999999</v>
      </c>
      <c r="D1028">
        <v>8.0210500000000001E-4</v>
      </c>
      <c r="E1028">
        <f t="shared" si="30"/>
        <v>3.4033203999999997E-2</v>
      </c>
      <c r="F1028">
        <f t="shared" si="31"/>
        <v>91.554573059999996</v>
      </c>
    </row>
    <row r="1029" spans="1:6" x14ac:dyDescent="0.25">
      <c r="A1029">
        <v>-3.4082029999999999E-2</v>
      </c>
      <c r="B1029">
        <v>-91.567260739999995</v>
      </c>
      <c r="C1029">
        <v>20.420000080000001</v>
      </c>
      <c r="D1029">
        <v>8.0131400000000002E-4</v>
      </c>
      <c r="E1029">
        <f t="shared" si="30"/>
        <v>3.4082029999999999E-2</v>
      </c>
      <c r="F1029">
        <f t="shared" si="31"/>
        <v>91.567260739999995</v>
      </c>
    </row>
    <row r="1030" spans="1:6" x14ac:dyDescent="0.25">
      <c r="A1030">
        <v>-3.4130859E-2</v>
      </c>
      <c r="B1030">
        <v>-91.554435729999994</v>
      </c>
      <c r="C1030">
        <v>20.440000529999999</v>
      </c>
      <c r="D1030">
        <v>8.0906499999999998E-4</v>
      </c>
      <c r="E1030">
        <f t="shared" si="30"/>
        <v>3.4130859E-2</v>
      </c>
      <c r="F1030">
        <f t="shared" si="31"/>
        <v>91.554435729999994</v>
      </c>
    </row>
    <row r="1031" spans="1:6" x14ac:dyDescent="0.25">
      <c r="A1031">
        <v>-3.4130859E-2</v>
      </c>
      <c r="B1031">
        <v>-91.745910640000005</v>
      </c>
      <c r="C1031">
        <v>20.459999079999999</v>
      </c>
      <c r="D1031">
        <v>8.0324300000000003E-4</v>
      </c>
      <c r="E1031">
        <f t="shared" si="30"/>
        <v>3.4130859E-2</v>
      </c>
      <c r="F1031">
        <f t="shared" si="31"/>
        <v>91.745910640000005</v>
      </c>
    </row>
    <row r="1032" spans="1:6" x14ac:dyDescent="0.25">
      <c r="A1032">
        <v>-3.4179688E-2</v>
      </c>
      <c r="B1032">
        <v>-91.973129270000001</v>
      </c>
      <c r="C1032">
        <v>20.479999540000001</v>
      </c>
      <c r="D1032">
        <v>8.1445599999999997E-4</v>
      </c>
      <c r="E1032">
        <f t="shared" si="30"/>
        <v>3.4179688E-2</v>
      </c>
      <c r="F1032">
        <f t="shared" si="31"/>
        <v>91.973129270000001</v>
      </c>
    </row>
    <row r="1033" spans="1:6" x14ac:dyDescent="0.25">
      <c r="A1033">
        <v>-3.4228517E-2</v>
      </c>
      <c r="B1033">
        <v>-92.079429630000007</v>
      </c>
      <c r="C1033">
        <v>20.5</v>
      </c>
      <c r="D1033">
        <v>8.0819599999999996E-4</v>
      </c>
      <c r="E1033">
        <f t="shared" si="30"/>
        <v>3.4228517E-2</v>
      </c>
      <c r="F1033">
        <f t="shared" si="31"/>
        <v>92.079429630000007</v>
      </c>
    </row>
    <row r="1034" spans="1:6" x14ac:dyDescent="0.25">
      <c r="A1034">
        <v>-3.4228517E-2</v>
      </c>
      <c r="B1034">
        <v>-92.144546509999998</v>
      </c>
      <c r="C1034">
        <v>20.520000459999999</v>
      </c>
      <c r="D1034">
        <v>8.1280499999999999E-4</v>
      </c>
      <c r="E1034">
        <f t="shared" ref="E1034:E1097" si="32">ABS(A1034)</f>
        <v>3.4228517E-2</v>
      </c>
      <c r="F1034">
        <f t="shared" ref="F1034:F1097" si="33">ABS(B1034)</f>
        <v>92.144546509999998</v>
      </c>
    </row>
    <row r="1035" spans="1:6" x14ac:dyDescent="0.25">
      <c r="A1035">
        <v>-3.4277346E-2</v>
      </c>
      <c r="B1035">
        <v>-92.232269290000005</v>
      </c>
      <c r="C1035">
        <v>20.540000920000001</v>
      </c>
      <c r="D1035">
        <v>8.0979700000000001E-4</v>
      </c>
      <c r="E1035">
        <f t="shared" si="32"/>
        <v>3.4277346E-2</v>
      </c>
      <c r="F1035">
        <f t="shared" si="33"/>
        <v>92.232269290000005</v>
      </c>
    </row>
    <row r="1036" spans="1:6" x14ac:dyDescent="0.25">
      <c r="A1036">
        <v>-3.4277346E-2</v>
      </c>
      <c r="B1036">
        <v>-92.305488589999996</v>
      </c>
      <c r="C1036">
        <v>20.559999470000001</v>
      </c>
      <c r="D1036">
        <v>8.1903900000000003E-4</v>
      </c>
      <c r="E1036">
        <f t="shared" si="32"/>
        <v>3.4277346E-2</v>
      </c>
      <c r="F1036">
        <f t="shared" si="33"/>
        <v>92.305488589999996</v>
      </c>
    </row>
    <row r="1037" spans="1:6" x14ac:dyDescent="0.25">
      <c r="A1037">
        <v>-3.4326171000000003E-2</v>
      </c>
      <c r="B1037">
        <v>-92.601531980000004</v>
      </c>
      <c r="C1037">
        <v>20.579999919999999</v>
      </c>
      <c r="D1037">
        <v>8.1601099999999995E-4</v>
      </c>
      <c r="E1037">
        <f t="shared" si="32"/>
        <v>3.4326171000000003E-2</v>
      </c>
      <c r="F1037">
        <f t="shared" si="33"/>
        <v>92.601531980000004</v>
      </c>
    </row>
    <row r="1038" spans="1:6" x14ac:dyDescent="0.25">
      <c r="A1038">
        <v>-3.4375000000000003E-2</v>
      </c>
      <c r="B1038">
        <v>-92.788589479999999</v>
      </c>
      <c r="C1038">
        <v>20.600000380000001</v>
      </c>
      <c r="D1038">
        <v>8.1873999999999998E-4</v>
      </c>
      <c r="E1038">
        <f t="shared" si="32"/>
        <v>3.4375000000000003E-2</v>
      </c>
      <c r="F1038">
        <f t="shared" si="33"/>
        <v>92.788589479999999</v>
      </c>
    </row>
    <row r="1039" spans="1:6" x14ac:dyDescent="0.25">
      <c r="A1039">
        <v>-3.4375000000000003E-2</v>
      </c>
      <c r="B1039">
        <v>-92.709037780000003</v>
      </c>
      <c r="C1039">
        <v>20.620000839999999</v>
      </c>
      <c r="D1039">
        <v>8.1782100000000004E-4</v>
      </c>
      <c r="E1039">
        <f t="shared" si="32"/>
        <v>3.4375000000000003E-2</v>
      </c>
      <c r="F1039">
        <f t="shared" si="33"/>
        <v>92.709037780000003</v>
      </c>
    </row>
    <row r="1040" spans="1:6" x14ac:dyDescent="0.25">
      <c r="A1040">
        <v>-3.4423829000000003E-2</v>
      </c>
      <c r="B1040">
        <v>-92.893493649999996</v>
      </c>
      <c r="C1040">
        <v>20.63999939</v>
      </c>
      <c r="D1040">
        <v>8.2133E-4</v>
      </c>
      <c r="E1040">
        <f t="shared" si="32"/>
        <v>3.4423829000000003E-2</v>
      </c>
      <c r="F1040">
        <f t="shared" si="33"/>
        <v>92.893493649999996</v>
      </c>
    </row>
    <row r="1041" spans="1:6" x14ac:dyDescent="0.25">
      <c r="A1041">
        <v>-3.4472658000000003E-2</v>
      </c>
      <c r="B1041">
        <v>-93.025665279999998</v>
      </c>
      <c r="C1041">
        <v>20.659999849999998</v>
      </c>
      <c r="D1041">
        <v>8.2392999999999995E-4</v>
      </c>
      <c r="E1041">
        <f t="shared" si="32"/>
        <v>3.4472658000000003E-2</v>
      </c>
      <c r="F1041">
        <f t="shared" si="33"/>
        <v>93.025665279999998</v>
      </c>
    </row>
    <row r="1042" spans="1:6" x14ac:dyDescent="0.25">
      <c r="A1042">
        <v>-3.4472658000000003E-2</v>
      </c>
      <c r="B1042">
        <v>-93.242317200000002</v>
      </c>
      <c r="C1042">
        <v>20.68000031</v>
      </c>
      <c r="D1042">
        <v>8.3073200000000004E-4</v>
      </c>
      <c r="E1042">
        <f t="shared" si="32"/>
        <v>3.4472658000000003E-2</v>
      </c>
      <c r="F1042">
        <f t="shared" si="33"/>
        <v>93.242317200000002</v>
      </c>
    </row>
    <row r="1043" spans="1:6" x14ac:dyDescent="0.25">
      <c r="A1043">
        <v>-3.4521482999999999E-2</v>
      </c>
      <c r="B1043">
        <v>-93.461387630000004</v>
      </c>
      <c r="C1043">
        <v>20.700000760000002</v>
      </c>
      <c r="D1043">
        <v>8.2181799999999998E-4</v>
      </c>
      <c r="E1043">
        <f t="shared" si="32"/>
        <v>3.4521482999999999E-2</v>
      </c>
      <c r="F1043">
        <f t="shared" si="33"/>
        <v>93.461387630000004</v>
      </c>
    </row>
    <row r="1044" spans="1:6" x14ac:dyDescent="0.25">
      <c r="A1044">
        <v>-3.4570311999999999E-2</v>
      </c>
      <c r="B1044">
        <v>-93.390747070000003</v>
      </c>
      <c r="C1044">
        <v>20.719999309999999</v>
      </c>
      <c r="D1044">
        <v>8.3074099999999997E-4</v>
      </c>
      <c r="E1044">
        <f t="shared" si="32"/>
        <v>3.4570311999999999E-2</v>
      </c>
      <c r="F1044">
        <f t="shared" si="33"/>
        <v>93.390747070000003</v>
      </c>
    </row>
    <row r="1045" spans="1:6" x14ac:dyDescent="0.25">
      <c r="A1045">
        <v>-3.4619140999999999E-2</v>
      </c>
      <c r="B1045">
        <v>-93.465576170000006</v>
      </c>
      <c r="C1045">
        <v>20.739999770000001</v>
      </c>
      <c r="D1045">
        <v>8.2963700000000004E-4</v>
      </c>
      <c r="E1045">
        <f t="shared" si="32"/>
        <v>3.4619140999999999E-2</v>
      </c>
      <c r="F1045">
        <f t="shared" si="33"/>
        <v>93.465576170000006</v>
      </c>
    </row>
    <row r="1046" spans="1:6" x14ac:dyDescent="0.25">
      <c r="A1046">
        <v>-3.4619140999999999E-2</v>
      </c>
      <c r="B1046">
        <v>-93.714187620000004</v>
      </c>
      <c r="C1046">
        <v>20.760000229999999</v>
      </c>
      <c r="D1046">
        <v>8.2322999999999999E-4</v>
      </c>
      <c r="E1046">
        <f t="shared" si="32"/>
        <v>3.4619140999999999E-2</v>
      </c>
      <c r="F1046">
        <f t="shared" si="33"/>
        <v>93.714187620000004</v>
      </c>
    </row>
    <row r="1047" spans="1:6" x14ac:dyDescent="0.25">
      <c r="A1047">
        <v>-3.4667969999999999E-2</v>
      </c>
      <c r="B1047">
        <v>-93.907485960000002</v>
      </c>
      <c r="C1047">
        <v>20.780000690000001</v>
      </c>
      <c r="D1047">
        <v>8.3149500000000002E-4</v>
      </c>
      <c r="E1047">
        <f t="shared" si="32"/>
        <v>3.4667969999999999E-2</v>
      </c>
      <c r="F1047">
        <f t="shared" si="33"/>
        <v>93.907485960000002</v>
      </c>
    </row>
    <row r="1048" spans="1:6" x14ac:dyDescent="0.25">
      <c r="A1048">
        <v>-3.4667969999999999E-2</v>
      </c>
      <c r="B1048">
        <v>-93.96937561</v>
      </c>
      <c r="C1048">
        <v>20.799999239999998</v>
      </c>
      <c r="D1048">
        <v>8.2919600000000003E-4</v>
      </c>
      <c r="E1048">
        <f t="shared" si="32"/>
        <v>3.4667969999999999E-2</v>
      </c>
      <c r="F1048">
        <f t="shared" si="33"/>
        <v>93.96937561</v>
      </c>
    </row>
    <row r="1049" spans="1:6" x14ac:dyDescent="0.25">
      <c r="A1049">
        <v>-3.4716795000000002E-2</v>
      </c>
      <c r="B1049">
        <v>-94.08969879</v>
      </c>
      <c r="C1049">
        <v>20.81999969</v>
      </c>
      <c r="D1049">
        <v>8.3296900000000003E-4</v>
      </c>
      <c r="E1049">
        <f t="shared" si="32"/>
        <v>3.4716795000000002E-2</v>
      </c>
      <c r="F1049">
        <f t="shared" si="33"/>
        <v>94.08969879</v>
      </c>
    </row>
    <row r="1050" spans="1:6" x14ac:dyDescent="0.25">
      <c r="A1050">
        <v>-3.4765624000000002E-2</v>
      </c>
      <c r="B1050">
        <v>-94.114540099999999</v>
      </c>
      <c r="C1050">
        <v>20.840000150000002</v>
      </c>
      <c r="D1050">
        <v>8.4119100000000003E-4</v>
      </c>
      <c r="E1050">
        <f t="shared" si="32"/>
        <v>3.4765624000000002E-2</v>
      </c>
      <c r="F1050">
        <f t="shared" si="33"/>
        <v>94.114540099999999</v>
      </c>
    </row>
    <row r="1051" spans="1:6" x14ac:dyDescent="0.25">
      <c r="A1051">
        <v>-3.4765624000000002E-2</v>
      </c>
      <c r="B1051">
        <v>-94.294456479999994</v>
      </c>
      <c r="C1051">
        <v>20.86000061</v>
      </c>
      <c r="D1051">
        <v>8.4446E-4</v>
      </c>
      <c r="E1051">
        <f t="shared" si="32"/>
        <v>3.4765624000000002E-2</v>
      </c>
      <c r="F1051">
        <f t="shared" si="33"/>
        <v>94.294456479999994</v>
      </c>
    </row>
    <row r="1052" spans="1:6" x14ac:dyDescent="0.25">
      <c r="A1052">
        <v>-3.4814453000000002E-2</v>
      </c>
      <c r="B1052">
        <v>-94.442848209999994</v>
      </c>
      <c r="C1052">
        <v>20.879999160000001</v>
      </c>
      <c r="D1052">
        <v>8.5130199999999996E-4</v>
      </c>
      <c r="E1052">
        <f t="shared" si="32"/>
        <v>3.4814453000000002E-2</v>
      </c>
      <c r="F1052">
        <f t="shared" si="33"/>
        <v>94.442848209999994</v>
      </c>
    </row>
    <row r="1053" spans="1:6" x14ac:dyDescent="0.25">
      <c r="A1053">
        <v>-3.4863282000000002E-2</v>
      </c>
      <c r="B1053">
        <v>-94.694633479999993</v>
      </c>
      <c r="C1053">
        <v>20.899999619999999</v>
      </c>
      <c r="D1053">
        <v>8.3747900000000002E-4</v>
      </c>
      <c r="E1053">
        <f t="shared" si="32"/>
        <v>3.4863282000000002E-2</v>
      </c>
      <c r="F1053">
        <f t="shared" si="33"/>
        <v>94.694633479999993</v>
      </c>
    </row>
    <row r="1054" spans="1:6" x14ac:dyDescent="0.25">
      <c r="A1054">
        <v>-3.4863282000000002E-2</v>
      </c>
      <c r="B1054">
        <v>-94.746177669999994</v>
      </c>
      <c r="C1054">
        <v>20.920000080000001</v>
      </c>
      <c r="D1054">
        <v>8.4278300000000005E-4</v>
      </c>
      <c r="E1054">
        <f t="shared" si="32"/>
        <v>3.4863282000000002E-2</v>
      </c>
      <c r="F1054">
        <f t="shared" si="33"/>
        <v>94.746177669999994</v>
      </c>
    </row>
    <row r="1055" spans="1:6" x14ac:dyDescent="0.25">
      <c r="A1055">
        <v>-3.4912111000000003E-2</v>
      </c>
      <c r="B1055">
        <v>-94.784187320000001</v>
      </c>
      <c r="C1055">
        <v>20.940000529999999</v>
      </c>
      <c r="D1055">
        <v>8.5332500000000005E-4</v>
      </c>
      <c r="E1055">
        <f t="shared" si="32"/>
        <v>3.4912111000000003E-2</v>
      </c>
      <c r="F1055">
        <f t="shared" si="33"/>
        <v>94.784187320000001</v>
      </c>
    </row>
    <row r="1056" spans="1:6" x14ac:dyDescent="0.25">
      <c r="A1056">
        <v>-3.4960935999999998E-2</v>
      </c>
      <c r="B1056">
        <v>-94.931213380000003</v>
      </c>
      <c r="C1056">
        <v>20.959999079999999</v>
      </c>
      <c r="D1056">
        <v>8.5632199999999996E-4</v>
      </c>
      <c r="E1056">
        <f t="shared" si="32"/>
        <v>3.4960935999999998E-2</v>
      </c>
      <c r="F1056">
        <f t="shared" si="33"/>
        <v>94.931213380000003</v>
      </c>
    </row>
    <row r="1057" spans="1:6" x14ac:dyDescent="0.25">
      <c r="A1057">
        <v>-3.4960935999999998E-2</v>
      </c>
      <c r="B1057">
        <v>-95.161285399999997</v>
      </c>
      <c r="C1057">
        <v>20.979999540000001</v>
      </c>
      <c r="D1057">
        <v>8.6620399999999998E-4</v>
      </c>
      <c r="E1057">
        <f t="shared" si="32"/>
        <v>3.4960935999999998E-2</v>
      </c>
      <c r="F1057">
        <f t="shared" si="33"/>
        <v>95.161285399999997</v>
      </c>
    </row>
    <row r="1058" spans="1:6" x14ac:dyDescent="0.25">
      <c r="A1058">
        <v>-3.5009764999999998E-2</v>
      </c>
      <c r="B1058">
        <v>-95.331230160000004</v>
      </c>
      <c r="C1058">
        <v>21</v>
      </c>
      <c r="D1058">
        <v>8.5977700000000005E-4</v>
      </c>
      <c r="E1058">
        <f t="shared" si="32"/>
        <v>3.5009764999999998E-2</v>
      </c>
      <c r="F1058">
        <f t="shared" si="33"/>
        <v>95.331230160000004</v>
      </c>
    </row>
    <row r="1059" spans="1:6" x14ac:dyDescent="0.25">
      <c r="A1059">
        <v>-3.5058593999999998E-2</v>
      </c>
      <c r="B1059">
        <v>-95.355621339999999</v>
      </c>
      <c r="C1059">
        <v>21.020000459999999</v>
      </c>
      <c r="D1059">
        <v>8.5617699999999996E-4</v>
      </c>
      <c r="E1059">
        <f t="shared" si="32"/>
        <v>3.5058593999999998E-2</v>
      </c>
      <c r="F1059">
        <f t="shared" si="33"/>
        <v>95.355621339999999</v>
      </c>
    </row>
    <row r="1060" spans="1:6" x14ac:dyDescent="0.25">
      <c r="A1060">
        <v>-3.5058593999999998E-2</v>
      </c>
      <c r="B1060">
        <v>-95.280052190000006</v>
      </c>
      <c r="C1060">
        <v>21.040000920000001</v>
      </c>
      <c r="D1060">
        <v>8.6244200000000005E-4</v>
      </c>
      <c r="E1060">
        <f t="shared" si="32"/>
        <v>3.5058593999999998E-2</v>
      </c>
      <c r="F1060">
        <f t="shared" si="33"/>
        <v>95.280052190000006</v>
      </c>
    </row>
    <row r="1061" spans="1:6" x14ac:dyDescent="0.25">
      <c r="A1061">
        <v>-3.5107422999999999E-2</v>
      </c>
      <c r="B1061">
        <v>-95.564392089999998</v>
      </c>
      <c r="C1061">
        <v>21.059999470000001</v>
      </c>
      <c r="D1061">
        <v>8.6464300000000001E-4</v>
      </c>
      <c r="E1061">
        <f t="shared" si="32"/>
        <v>3.5107422999999999E-2</v>
      </c>
      <c r="F1061">
        <f t="shared" si="33"/>
        <v>95.564392089999998</v>
      </c>
    </row>
    <row r="1062" spans="1:6" x14ac:dyDescent="0.25">
      <c r="A1062">
        <v>-3.5107422999999999E-2</v>
      </c>
      <c r="B1062">
        <v>-95.697143550000007</v>
      </c>
      <c r="C1062">
        <v>21.079999919999999</v>
      </c>
      <c r="D1062">
        <v>8.6839199999999995E-4</v>
      </c>
      <c r="E1062">
        <f t="shared" si="32"/>
        <v>3.5107422999999999E-2</v>
      </c>
      <c r="F1062">
        <f t="shared" si="33"/>
        <v>95.697143550000007</v>
      </c>
    </row>
    <row r="1063" spans="1:6" x14ac:dyDescent="0.25">
      <c r="A1063">
        <v>-3.5156248000000001E-2</v>
      </c>
      <c r="B1063">
        <v>-95.920211789999996</v>
      </c>
      <c r="C1063">
        <v>21.100000380000001</v>
      </c>
      <c r="D1063">
        <v>8.7485600000000003E-4</v>
      </c>
      <c r="E1063">
        <f t="shared" si="32"/>
        <v>3.5156248000000001E-2</v>
      </c>
      <c r="F1063">
        <f t="shared" si="33"/>
        <v>95.920211789999996</v>
      </c>
    </row>
    <row r="1064" spans="1:6" x14ac:dyDescent="0.25">
      <c r="A1064">
        <v>-3.5205077000000001E-2</v>
      </c>
      <c r="B1064">
        <v>-95.929985049999999</v>
      </c>
      <c r="C1064">
        <v>21.120000839999999</v>
      </c>
      <c r="D1064">
        <v>8.6745500000000005E-4</v>
      </c>
      <c r="E1064">
        <f t="shared" si="32"/>
        <v>3.5205077000000001E-2</v>
      </c>
      <c r="F1064">
        <f t="shared" si="33"/>
        <v>95.929985049999999</v>
      </c>
    </row>
    <row r="1065" spans="1:6" x14ac:dyDescent="0.25">
      <c r="A1065">
        <v>-3.5205077000000001E-2</v>
      </c>
      <c r="B1065">
        <v>-96.038352970000005</v>
      </c>
      <c r="C1065">
        <v>21.13999939</v>
      </c>
      <c r="D1065">
        <v>8.7063899999999998E-4</v>
      </c>
      <c r="E1065">
        <f t="shared" si="32"/>
        <v>3.5205077000000001E-2</v>
      </c>
      <c r="F1065">
        <f t="shared" si="33"/>
        <v>96.038352970000005</v>
      </c>
    </row>
    <row r="1066" spans="1:6" x14ac:dyDescent="0.25">
      <c r="A1066">
        <v>-3.5253906000000002E-2</v>
      </c>
      <c r="B1066">
        <v>-96.193412780000003</v>
      </c>
      <c r="C1066">
        <v>21.159999849999998</v>
      </c>
      <c r="D1066">
        <v>8.7285300000000004E-4</v>
      </c>
      <c r="E1066">
        <f t="shared" si="32"/>
        <v>3.5253906000000002E-2</v>
      </c>
      <c r="F1066">
        <f t="shared" si="33"/>
        <v>96.193412780000003</v>
      </c>
    </row>
    <row r="1067" spans="1:6" x14ac:dyDescent="0.25">
      <c r="A1067">
        <v>-3.5302735000000002E-2</v>
      </c>
      <c r="B1067">
        <v>-96.364929200000006</v>
      </c>
      <c r="C1067">
        <v>21.18000031</v>
      </c>
      <c r="D1067">
        <v>8.79151E-4</v>
      </c>
      <c r="E1067">
        <f t="shared" si="32"/>
        <v>3.5302735000000002E-2</v>
      </c>
      <c r="F1067">
        <f t="shared" si="33"/>
        <v>96.364929200000006</v>
      </c>
    </row>
    <row r="1068" spans="1:6" x14ac:dyDescent="0.25">
      <c r="A1068">
        <v>-3.5302735000000002E-2</v>
      </c>
      <c r="B1068">
        <v>-96.42949677</v>
      </c>
      <c r="C1068">
        <v>21.200000760000002</v>
      </c>
      <c r="D1068">
        <v>8.81375E-4</v>
      </c>
      <c r="E1068">
        <f t="shared" si="32"/>
        <v>3.5302735000000002E-2</v>
      </c>
      <c r="F1068">
        <f t="shared" si="33"/>
        <v>96.42949677</v>
      </c>
    </row>
    <row r="1069" spans="1:6" x14ac:dyDescent="0.25">
      <c r="A1069">
        <v>-3.5351564000000002E-2</v>
      </c>
      <c r="B1069">
        <v>-96.554145809999994</v>
      </c>
      <c r="C1069">
        <v>21.219999309999999</v>
      </c>
      <c r="D1069">
        <v>8.7881600000000004E-4</v>
      </c>
      <c r="E1069">
        <f t="shared" si="32"/>
        <v>3.5351564000000002E-2</v>
      </c>
      <c r="F1069">
        <f t="shared" si="33"/>
        <v>96.554145809999994</v>
      </c>
    </row>
    <row r="1070" spans="1:6" x14ac:dyDescent="0.25">
      <c r="A1070">
        <v>-3.5400389999999997E-2</v>
      </c>
      <c r="B1070">
        <v>-96.62466431</v>
      </c>
      <c r="C1070">
        <v>21.239999770000001</v>
      </c>
      <c r="D1070">
        <v>8.7080199999999995E-4</v>
      </c>
      <c r="E1070">
        <f t="shared" si="32"/>
        <v>3.5400389999999997E-2</v>
      </c>
      <c r="F1070">
        <f t="shared" si="33"/>
        <v>96.62466431</v>
      </c>
    </row>
    <row r="1071" spans="1:6" x14ac:dyDescent="0.25">
      <c r="A1071">
        <v>-3.5400389999999997E-2</v>
      </c>
      <c r="B1071">
        <v>-96.747001650000001</v>
      </c>
      <c r="C1071">
        <v>21.260000229999999</v>
      </c>
      <c r="D1071">
        <v>8.8977299999999995E-4</v>
      </c>
      <c r="E1071">
        <f t="shared" si="32"/>
        <v>3.5400389999999997E-2</v>
      </c>
      <c r="F1071">
        <f t="shared" si="33"/>
        <v>96.747001650000001</v>
      </c>
    </row>
    <row r="1072" spans="1:6" x14ac:dyDescent="0.25">
      <c r="A1072">
        <v>-3.5449218999999997E-2</v>
      </c>
      <c r="B1072">
        <v>-96.994163510000007</v>
      </c>
      <c r="C1072">
        <v>21.280000690000001</v>
      </c>
      <c r="D1072">
        <v>8.8023599999999995E-4</v>
      </c>
      <c r="E1072">
        <f t="shared" si="32"/>
        <v>3.5449218999999997E-2</v>
      </c>
      <c r="F1072">
        <f t="shared" si="33"/>
        <v>96.994163510000007</v>
      </c>
    </row>
    <row r="1073" spans="1:6" x14ac:dyDescent="0.25">
      <c r="A1073">
        <v>-3.5449218999999997E-2</v>
      </c>
      <c r="B1073">
        <v>-97.092010500000001</v>
      </c>
      <c r="C1073">
        <v>21.299999239999998</v>
      </c>
      <c r="D1073">
        <v>8.8281299999999998E-4</v>
      </c>
      <c r="E1073">
        <f t="shared" si="32"/>
        <v>3.5449218999999997E-2</v>
      </c>
      <c r="F1073">
        <f t="shared" si="33"/>
        <v>97.092010500000001</v>
      </c>
    </row>
    <row r="1074" spans="1:6" x14ac:dyDescent="0.25">
      <c r="A1074">
        <v>-3.5498047999999997E-2</v>
      </c>
      <c r="B1074">
        <v>-97.228965759999994</v>
      </c>
      <c r="C1074">
        <v>21.31999969</v>
      </c>
      <c r="D1074">
        <v>8.8467099999999996E-4</v>
      </c>
      <c r="E1074">
        <f t="shared" si="32"/>
        <v>3.5498047999999997E-2</v>
      </c>
      <c r="F1074">
        <f t="shared" si="33"/>
        <v>97.228965759999994</v>
      </c>
    </row>
    <row r="1075" spans="1:6" x14ac:dyDescent="0.25">
      <c r="A1075">
        <v>-3.5546875999999998E-2</v>
      </c>
      <c r="B1075">
        <v>-97.140899660000002</v>
      </c>
      <c r="C1075">
        <v>21.340000150000002</v>
      </c>
      <c r="D1075">
        <v>8.8655699999999995E-4</v>
      </c>
      <c r="E1075">
        <f t="shared" si="32"/>
        <v>3.5546875999999998E-2</v>
      </c>
      <c r="F1075">
        <f t="shared" si="33"/>
        <v>97.140899660000002</v>
      </c>
    </row>
    <row r="1076" spans="1:6" x14ac:dyDescent="0.25">
      <c r="A1076">
        <v>-3.5546875999999998E-2</v>
      </c>
      <c r="B1076">
        <v>-97.137397770000007</v>
      </c>
      <c r="C1076">
        <v>21.36000061</v>
      </c>
      <c r="D1076">
        <v>8.8968300000000005E-4</v>
      </c>
      <c r="E1076">
        <f t="shared" si="32"/>
        <v>3.5546875999999998E-2</v>
      </c>
      <c r="F1076">
        <f t="shared" si="33"/>
        <v>97.137397770000007</v>
      </c>
    </row>
    <row r="1077" spans="1:6" x14ac:dyDescent="0.25">
      <c r="A1077">
        <v>-3.5595702E-2</v>
      </c>
      <c r="B1077">
        <v>-97.331535340000002</v>
      </c>
      <c r="C1077">
        <v>21.379999160000001</v>
      </c>
      <c r="D1077">
        <v>8.9050800000000003E-4</v>
      </c>
      <c r="E1077">
        <f t="shared" si="32"/>
        <v>3.5595702E-2</v>
      </c>
      <c r="F1077">
        <f t="shared" si="33"/>
        <v>97.331535340000002</v>
      </c>
    </row>
    <row r="1078" spans="1:6" x14ac:dyDescent="0.25">
      <c r="A1078">
        <v>-3.5644531E-2</v>
      </c>
      <c r="B1078">
        <v>-97.585990910000007</v>
      </c>
      <c r="C1078">
        <v>21.399999619999999</v>
      </c>
      <c r="D1078">
        <v>8.9373199999999995E-4</v>
      </c>
      <c r="E1078">
        <f t="shared" si="32"/>
        <v>3.5644531E-2</v>
      </c>
      <c r="F1078">
        <f t="shared" si="33"/>
        <v>97.585990910000007</v>
      </c>
    </row>
    <row r="1079" spans="1:6" x14ac:dyDescent="0.25">
      <c r="A1079">
        <v>-3.5644531E-2</v>
      </c>
      <c r="B1079">
        <v>-97.648185729999994</v>
      </c>
      <c r="C1079">
        <v>21.420000080000001</v>
      </c>
      <c r="D1079">
        <v>8.9671399999999995E-4</v>
      </c>
      <c r="E1079">
        <f t="shared" si="32"/>
        <v>3.5644531E-2</v>
      </c>
      <c r="F1079">
        <f t="shared" si="33"/>
        <v>97.648185729999994</v>
      </c>
    </row>
    <row r="1080" spans="1:6" x14ac:dyDescent="0.25">
      <c r="A1080">
        <v>-3.569336E-2</v>
      </c>
      <c r="B1080">
        <v>-97.72483063</v>
      </c>
      <c r="C1080">
        <v>21.440000529999999</v>
      </c>
      <c r="D1080">
        <v>8.9621899999999997E-4</v>
      </c>
      <c r="E1080">
        <f t="shared" si="32"/>
        <v>3.569336E-2</v>
      </c>
      <c r="F1080">
        <f t="shared" si="33"/>
        <v>97.72483063</v>
      </c>
    </row>
    <row r="1081" spans="1:6" x14ac:dyDescent="0.25">
      <c r="A1081">
        <v>-3.5742189000000001E-2</v>
      </c>
      <c r="B1081">
        <v>-97.791496280000004</v>
      </c>
      <c r="C1081">
        <v>21.459999079999999</v>
      </c>
      <c r="D1081">
        <v>9.1009299999999995E-4</v>
      </c>
      <c r="E1081">
        <f t="shared" si="32"/>
        <v>3.5742189000000001E-2</v>
      </c>
      <c r="F1081">
        <f t="shared" si="33"/>
        <v>97.791496280000004</v>
      </c>
    </row>
    <row r="1082" spans="1:6" x14ac:dyDescent="0.25">
      <c r="A1082">
        <v>-3.5742189000000001E-2</v>
      </c>
      <c r="B1082">
        <v>-98.034378050000001</v>
      </c>
      <c r="C1082">
        <v>21.479999540000001</v>
      </c>
      <c r="D1082">
        <v>8.9312400000000002E-4</v>
      </c>
      <c r="E1082">
        <f t="shared" si="32"/>
        <v>3.5742189000000001E-2</v>
      </c>
      <c r="F1082">
        <f t="shared" si="33"/>
        <v>98.034378050000001</v>
      </c>
    </row>
    <row r="1083" spans="1:6" x14ac:dyDescent="0.25">
      <c r="A1083">
        <v>-3.5791014000000003E-2</v>
      </c>
      <c r="B1083">
        <v>-98.290344239999996</v>
      </c>
      <c r="C1083">
        <v>21.5</v>
      </c>
      <c r="D1083">
        <v>9.1351799999999999E-4</v>
      </c>
      <c r="E1083">
        <f t="shared" si="32"/>
        <v>3.5791014000000003E-2</v>
      </c>
      <c r="F1083">
        <f t="shared" si="33"/>
        <v>98.290344239999996</v>
      </c>
    </row>
    <row r="1084" spans="1:6" x14ac:dyDescent="0.25">
      <c r="A1084">
        <v>-3.5839843000000003E-2</v>
      </c>
      <c r="B1084">
        <v>-98.290740970000002</v>
      </c>
      <c r="C1084">
        <v>21.520000459999999</v>
      </c>
      <c r="D1084">
        <v>9.0923700000000002E-4</v>
      </c>
      <c r="E1084">
        <f t="shared" si="32"/>
        <v>3.5839843000000003E-2</v>
      </c>
      <c r="F1084">
        <f t="shared" si="33"/>
        <v>98.290740970000002</v>
      </c>
    </row>
    <row r="1085" spans="1:6" x14ac:dyDescent="0.25">
      <c r="A1085">
        <v>-3.5839843000000003E-2</v>
      </c>
      <c r="B1085">
        <v>-98.375320430000002</v>
      </c>
      <c r="C1085">
        <v>21.540000920000001</v>
      </c>
      <c r="D1085">
        <v>9.0012399999999998E-4</v>
      </c>
      <c r="E1085">
        <f t="shared" si="32"/>
        <v>3.5839843000000003E-2</v>
      </c>
      <c r="F1085">
        <f t="shared" si="33"/>
        <v>98.375320430000002</v>
      </c>
    </row>
    <row r="1086" spans="1:6" x14ac:dyDescent="0.25">
      <c r="A1086">
        <v>-3.5888672000000003E-2</v>
      </c>
      <c r="B1086">
        <v>-98.479469300000005</v>
      </c>
      <c r="C1086">
        <v>21.559999470000001</v>
      </c>
      <c r="D1086">
        <v>9.0951900000000002E-4</v>
      </c>
      <c r="E1086">
        <f t="shared" si="32"/>
        <v>3.5888672000000003E-2</v>
      </c>
      <c r="F1086">
        <f t="shared" si="33"/>
        <v>98.479469300000005</v>
      </c>
    </row>
    <row r="1087" spans="1:6" x14ac:dyDescent="0.25">
      <c r="A1087">
        <v>-3.5888672000000003E-2</v>
      </c>
      <c r="B1087">
        <v>-98.633804319999996</v>
      </c>
      <c r="C1087">
        <v>21.579999919999999</v>
      </c>
      <c r="D1087">
        <v>9.1206700000000002E-4</v>
      </c>
      <c r="E1087">
        <f t="shared" si="32"/>
        <v>3.5888672000000003E-2</v>
      </c>
      <c r="F1087">
        <f t="shared" si="33"/>
        <v>98.633804319999996</v>
      </c>
    </row>
    <row r="1088" spans="1:6" x14ac:dyDescent="0.25">
      <c r="A1088">
        <v>-3.5937500999999997E-2</v>
      </c>
      <c r="B1088">
        <v>-98.920532230000006</v>
      </c>
      <c r="C1088">
        <v>21.600000380000001</v>
      </c>
      <c r="D1088">
        <v>9.1377799999999996E-4</v>
      </c>
      <c r="E1088">
        <f t="shared" si="32"/>
        <v>3.5937500999999997E-2</v>
      </c>
      <c r="F1088">
        <f t="shared" si="33"/>
        <v>98.920532230000006</v>
      </c>
    </row>
    <row r="1089" spans="1:6" x14ac:dyDescent="0.25">
      <c r="A1089">
        <v>-3.5986329999999997E-2</v>
      </c>
      <c r="B1089">
        <v>-98.912658690000001</v>
      </c>
      <c r="C1089">
        <v>21.620000839999999</v>
      </c>
      <c r="D1089">
        <v>9.1136400000000001E-4</v>
      </c>
      <c r="E1089">
        <f t="shared" si="32"/>
        <v>3.5986329999999997E-2</v>
      </c>
      <c r="F1089">
        <f t="shared" si="33"/>
        <v>98.912658690000001</v>
      </c>
    </row>
    <row r="1090" spans="1:6" x14ac:dyDescent="0.25">
      <c r="A1090">
        <v>-3.6035154999999999E-2</v>
      </c>
      <c r="B1090">
        <v>-99.034393309999999</v>
      </c>
      <c r="C1090">
        <v>21.63999939</v>
      </c>
      <c r="D1090">
        <v>9.0819499999999999E-4</v>
      </c>
      <c r="E1090">
        <f t="shared" si="32"/>
        <v>3.6035154999999999E-2</v>
      </c>
      <c r="F1090">
        <f t="shared" si="33"/>
        <v>99.034393309999999</v>
      </c>
    </row>
    <row r="1091" spans="1:6" x14ac:dyDescent="0.25">
      <c r="A1091">
        <v>-3.6035154999999999E-2</v>
      </c>
      <c r="B1091">
        <v>-99.204513550000001</v>
      </c>
      <c r="C1091">
        <v>21.659999849999998</v>
      </c>
      <c r="D1091">
        <v>9.1340400000000004E-4</v>
      </c>
      <c r="E1091">
        <f t="shared" si="32"/>
        <v>3.6035154999999999E-2</v>
      </c>
      <c r="F1091">
        <f t="shared" si="33"/>
        <v>99.204513550000001</v>
      </c>
    </row>
    <row r="1092" spans="1:6" x14ac:dyDescent="0.25">
      <c r="A1092">
        <v>-3.6083984E-2</v>
      </c>
      <c r="B1092">
        <v>-99.364402769999998</v>
      </c>
      <c r="C1092">
        <v>21.68000031</v>
      </c>
      <c r="D1092">
        <v>9.2104700000000003E-4</v>
      </c>
      <c r="E1092">
        <f t="shared" si="32"/>
        <v>3.6083984E-2</v>
      </c>
      <c r="F1092">
        <f t="shared" si="33"/>
        <v>99.364402769999998</v>
      </c>
    </row>
    <row r="1093" spans="1:6" x14ac:dyDescent="0.25">
      <c r="A1093">
        <v>-3.6132813E-2</v>
      </c>
      <c r="B1093">
        <v>-99.568092350000001</v>
      </c>
      <c r="C1093">
        <v>21.700000760000002</v>
      </c>
      <c r="D1093">
        <v>9.2274800000000004E-4</v>
      </c>
      <c r="E1093">
        <f t="shared" si="32"/>
        <v>3.6132813E-2</v>
      </c>
      <c r="F1093">
        <f t="shared" si="33"/>
        <v>99.568092350000001</v>
      </c>
    </row>
    <row r="1094" spans="1:6" x14ac:dyDescent="0.25">
      <c r="A1094">
        <v>-3.6132813E-2</v>
      </c>
      <c r="B1094">
        <v>-99.69299316</v>
      </c>
      <c r="C1094">
        <v>21.719999309999999</v>
      </c>
      <c r="D1094">
        <v>9.2522999999999998E-4</v>
      </c>
      <c r="E1094">
        <f t="shared" si="32"/>
        <v>3.6132813E-2</v>
      </c>
      <c r="F1094">
        <f t="shared" si="33"/>
        <v>99.69299316</v>
      </c>
    </row>
    <row r="1095" spans="1:6" x14ac:dyDescent="0.25">
      <c r="A1095">
        <v>-3.6181642E-2</v>
      </c>
      <c r="B1095">
        <v>-99.748237610000004</v>
      </c>
      <c r="C1095">
        <v>21.739999770000001</v>
      </c>
      <c r="D1095">
        <v>9.2345899999999996E-4</v>
      </c>
      <c r="E1095">
        <f t="shared" si="32"/>
        <v>3.6181642E-2</v>
      </c>
      <c r="F1095">
        <f t="shared" si="33"/>
        <v>99.748237610000004</v>
      </c>
    </row>
    <row r="1096" spans="1:6" x14ac:dyDescent="0.25">
      <c r="A1096">
        <v>-3.6181642E-2</v>
      </c>
      <c r="B1096">
        <v>-99.722450260000002</v>
      </c>
      <c r="C1096">
        <v>21.760000229999999</v>
      </c>
      <c r="D1096">
        <v>9.1118199999999996E-4</v>
      </c>
      <c r="E1096">
        <f t="shared" si="32"/>
        <v>3.6181642E-2</v>
      </c>
      <c r="F1096">
        <f t="shared" si="33"/>
        <v>99.722450260000002</v>
      </c>
    </row>
    <row r="1097" spans="1:6" x14ac:dyDescent="0.25">
      <c r="A1097">
        <v>-3.6230467000000002E-2</v>
      </c>
      <c r="B1097">
        <v>-99.852210999999997</v>
      </c>
      <c r="C1097">
        <v>21.780000690000001</v>
      </c>
      <c r="D1097">
        <v>9.2660799999999999E-4</v>
      </c>
      <c r="E1097">
        <f t="shared" si="32"/>
        <v>3.6230467000000002E-2</v>
      </c>
      <c r="F1097">
        <f t="shared" si="33"/>
        <v>99.852210999999997</v>
      </c>
    </row>
    <row r="1098" spans="1:6" x14ac:dyDescent="0.25">
      <c r="A1098">
        <v>-3.6279296000000003E-2</v>
      </c>
      <c r="B1098">
        <v>-100.0688171</v>
      </c>
      <c r="C1098">
        <v>21.799999239999998</v>
      </c>
      <c r="D1098">
        <v>9.29122E-4</v>
      </c>
      <c r="E1098">
        <f t="shared" ref="E1098:E1161" si="34">ABS(A1098)</f>
        <v>3.6279296000000003E-2</v>
      </c>
      <c r="F1098">
        <f t="shared" ref="F1098:F1161" si="35">ABS(B1098)</f>
        <v>100.0688171</v>
      </c>
    </row>
    <row r="1099" spans="1:6" x14ac:dyDescent="0.25">
      <c r="A1099">
        <v>-3.6279296000000003E-2</v>
      </c>
      <c r="B1099">
        <v>-100.25816349999999</v>
      </c>
      <c r="C1099">
        <v>21.81999969</v>
      </c>
      <c r="D1099">
        <v>9.2753599999999996E-4</v>
      </c>
      <c r="E1099">
        <f t="shared" si="34"/>
        <v>3.6279296000000003E-2</v>
      </c>
      <c r="F1099">
        <f t="shared" si="35"/>
        <v>100.25816349999999</v>
      </c>
    </row>
    <row r="1100" spans="1:6" x14ac:dyDescent="0.25">
      <c r="A1100">
        <v>-3.6328125000000003E-2</v>
      </c>
      <c r="B1100">
        <v>-100.33374019999999</v>
      </c>
      <c r="C1100">
        <v>21.840000150000002</v>
      </c>
      <c r="D1100">
        <v>9.2712299999999997E-4</v>
      </c>
      <c r="E1100">
        <f t="shared" si="34"/>
        <v>3.6328125000000003E-2</v>
      </c>
      <c r="F1100">
        <f t="shared" si="35"/>
        <v>100.33374019999999</v>
      </c>
    </row>
    <row r="1101" spans="1:6" x14ac:dyDescent="0.25">
      <c r="A1101">
        <v>-3.6376954000000003E-2</v>
      </c>
      <c r="B1101">
        <v>-100.41777039999999</v>
      </c>
      <c r="C1101">
        <v>21.86000061</v>
      </c>
      <c r="D1101">
        <v>9.3583399999999997E-4</v>
      </c>
      <c r="E1101">
        <f t="shared" si="34"/>
        <v>3.6376954000000003E-2</v>
      </c>
      <c r="F1101">
        <f t="shared" si="35"/>
        <v>100.41777039999999</v>
      </c>
    </row>
    <row r="1102" spans="1:6" x14ac:dyDescent="0.25">
      <c r="A1102">
        <v>-3.6376954000000003E-2</v>
      </c>
      <c r="B1102">
        <v>-100.63883970000001</v>
      </c>
      <c r="C1102">
        <v>21.879999160000001</v>
      </c>
      <c r="D1102">
        <v>9.3596499999999997E-4</v>
      </c>
      <c r="E1102">
        <f t="shared" si="34"/>
        <v>3.6376954000000003E-2</v>
      </c>
      <c r="F1102">
        <f t="shared" si="35"/>
        <v>100.63883970000001</v>
      </c>
    </row>
    <row r="1103" spans="1:6" x14ac:dyDescent="0.25">
      <c r="A1103">
        <v>-3.6425783000000003E-2</v>
      </c>
      <c r="B1103">
        <v>-100.901741</v>
      </c>
      <c r="C1103">
        <v>21.899999619999999</v>
      </c>
      <c r="D1103">
        <v>9.3743600000000004E-4</v>
      </c>
      <c r="E1103">
        <f t="shared" si="34"/>
        <v>3.6425783000000003E-2</v>
      </c>
      <c r="F1103">
        <f t="shared" si="35"/>
        <v>100.901741</v>
      </c>
    </row>
    <row r="1104" spans="1:6" x14ac:dyDescent="0.25">
      <c r="A1104">
        <v>-3.6474607999999999E-2</v>
      </c>
      <c r="B1104">
        <v>-100.9737854</v>
      </c>
      <c r="C1104">
        <v>21.920000080000001</v>
      </c>
      <c r="D1104">
        <v>9.4072199999999996E-4</v>
      </c>
      <c r="E1104">
        <f t="shared" si="34"/>
        <v>3.6474607999999999E-2</v>
      </c>
      <c r="F1104">
        <f t="shared" si="35"/>
        <v>100.9737854</v>
      </c>
    </row>
    <row r="1105" spans="1:6" x14ac:dyDescent="0.25">
      <c r="A1105">
        <v>-3.6474607999999999E-2</v>
      </c>
      <c r="B1105">
        <v>-100.8949966</v>
      </c>
      <c r="C1105">
        <v>21.940000529999999</v>
      </c>
      <c r="D1105">
        <v>9.4412499999999998E-4</v>
      </c>
      <c r="E1105">
        <f t="shared" si="34"/>
        <v>3.6474607999999999E-2</v>
      </c>
      <c r="F1105">
        <f t="shared" si="35"/>
        <v>100.8949966</v>
      </c>
    </row>
    <row r="1106" spans="1:6" x14ac:dyDescent="0.25">
      <c r="A1106">
        <v>-3.6523436999999999E-2</v>
      </c>
      <c r="B1106">
        <v>-101.0547791</v>
      </c>
      <c r="C1106">
        <v>21.959999079999999</v>
      </c>
      <c r="D1106">
        <v>9.40642E-4</v>
      </c>
      <c r="E1106">
        <f t="shared" si="34"/>
        <v>3.6523436999999999E-2</v>
      </c>
      <c r="F1106">
        <f t="shared" si="35"/>
        <v>101.0547791</v>
      </c>
    </row>
    <row r="1107" spans="1:6" x14ac:dyDescent="0.25">
      <c r="A1107">
        <v>-3.6572265999999999E-2</v>
      </c>
      <c r="B1107">
        <v>-101.3182602</v>
      </c>
      <c r="C1107">
        <v>21.979999540000001</v>
      </c>
      <c r="D1107">
        <v>9.4491699999999998E-4</v>
      </c>
      <c r="E1107">
        <f t="shared" si="34"/>
        <v>3.6572265999999999E-2</v>
      </c>
      <c r="F1107">
        <f t="shared" si="35"/>
        <v>101.3182602</v>
      </c>
    </row>
    <row r="1108" spans="1:6" x14ac:dyDescent="0.25">
      <c r="A1108">
        <v>-3.6572265999999999E-2</v>
      </c>
      <c r="B1108">
        <v>-101.4588394</v>
      </c>
      <c r="C1108">
        <v>22</v>
      </c>
      <c r="D1108">
        <v>9.55495E-4</v>
      </c>
      <c r="E1108">
        <f t="shared" si="34"/>
        <v>3.6572265999999999E-2</v>
      </c>
      <c r="F1108">
        <f t="shared" si="35"/>
        <v>101.4588394</v>
      </c>
    </row>
    <row r="1109" spans="1:6" x14ac:dyDescent="0.25">
      <c r="A1109">
        <v>-3.6621094999999999E-2</v>
      </c>
      <c r="B1109">
        <v>-101.723732</v>
      </c>
      <c r="C1109">
        <v>22.020000459999999</v>
      </c>
      <c r="D1109">
        <v>9.5140700000000003E-4</v>
      </c>
      <c r="E1109">
        <f t="shared" si="34"/>
        <v>3.6621094999999999E-2</v>
      </c>
      <c r="F1109">
        <f t="shared" si="35"/>
        <v>101.723732</v>
      </c>
    </row>
    <row r="1110" spans="1:6" x14ac:dyDescent="0.25">
      <c r="A1110">
        <v>-3.6669921000000001E-2</v>
      </c>
      <c r="B1110">
        <v>-101.6280823</v>
      </c>
      <c r="C1110">
        <v>22.040000920000001</v>
      </c>
      <c r="D1110">
        <v>9.60804E-4</v>
      </c>
      <c r="E1110">
        <f t="shared" si="34"/>
        <v>3.6669921000000001E-2</v>
      </c>
      <c r="F1110">
        <f t="shared" si="35"/>
        <v>101.6280823</v>
      </c>
    </row>
    <row r="1111" spans="1:6" x14ac:dyDescent="0.25">
      <c r="A1111">
        <v>-3.6669921000000001E-2</v>
      </c>
      <c r="B1111">
        <v>-101.7611618</v>
      </c>
      <c r="C1111">
        <v>22.059999470000001</v>
      </c>
      <c r="D1111">
        <v>9.5500399999999997E-4</v>
      </c>
      <c r="E1111">
        <f t="shared" si="34"/>
        <v>3.6669921000000001E-2</v>
      </c>
      <c r="F1111">
        <f t="shared" si="35"/>
        <v>101.7611618</v>
      </c>
    </row>
    <row r="1112" spans="1:6" x14ac:dyDescent="0.25">
      <c r="A1112">
        <v>-3.6718749000000002E-2</v>
      </c>
      <c r="B1112">
        <v>-101.99053960000001</v>
      </c>
      <c r="C1112">
        <v>22.079999919999999</v>
      </c>
      <c r="D1112">
        <v>9.5642600000000002E-4</v>
      </c>
      <c r="E1112">
        <f t="shared" si="34"/>
        <v>3.6718749000000002E-2</v>
      </c>
      <c r="F1112">
        <f t="shared" si="35"/>
        <v>101.99053960000001</v>
      </c>
    </row>
    <row r="1113" spans="1:6" x14ac:dyDescent="0.25">
      <c r="A1113">
        <v>-3.6767578000000002E-2</v>
      </c>
      <c r="B1113">
        <v>-102.0647659</v>
      </c>
      <c r="C1113">
        <v>22.100000380000001</v>
      </c>
      <c r="D1113">
        <v>9.6484299999999995E-4</v>
      </c>
      <c r="E1113">
        <f t="shared" si="34"/>
        <v>3.6767578000000002E-2</v>
      </c>
      <c r="F1113">
        <f t="shared" si="35"/>
        <v>102.0647659</v>
      </c>
    </row>
    <row r="1114" spans="1:6" x14ac:dyDescent="0.25">
      <c r="A1114">
        <v>-3.6816407000000002E-2</v>
      </c>
      <c r="B1114">
        <v>-102.2745743</v>
      </c>
      <c r="C1114">
        <v>22.120000839999999</v>
      </c>
      <c r="D1114">
        <v>9.6421799999999998E-4</v>
      </c>
      <c r="E1114">
        <f t="shared" si="34"/>
        <v>3.6816407000000002E-2</v>
      </c>
      <c r="F1114">
        <f t="shared" si="35"/>
        <v>102.2745743</v>
      </c>
    </row>
    <row r="1115" spans="1:6" x14ac:dyDescent="0.25">
      <c r="A1115">
        <v>-3.6816407000000002E-2</v>
      </c>
      <c r="B1115">
        <v>-102.3957214</v>
      </c>
      <c r="C1115">
        <v>22.13999939</v>
      </c>
      <c r="D1115">
        <v>9.6616599999999996E-4</v>
      </c>
      <c r="E1115">
        <f t="shared" si="34"/>
        <v>3.6816407000000002E-2</v>
      </c>
      <c r="F1115">
        <f t="shared" si="35"/>
        <v>102.3957214</v>
      </c>
    </row>
    <row r="1116" spans="1:6" x14ac:dyDescent="0.25">
      <c r="A1116">
        <v>-3.6865232999999997E-2</v>
      </c>
      <c r="B1116">
        <v>-102.37238309999999</v>
      </c>
      <c r="C1116">
        <v>22.159999849999998</v>
      </c>
      <c r="D1116">
        <v>9.6764500000000005E-4</v>
      </c>
      <c r="E1116">
        <f t="shared" si="34"/>
        <v>3.6865232999999997E-2</v>
      </c>
      <c r="F1116">
        <f t="shared" si="35"/>
        <v>102.37238309999999</v>
      </c>
    </row>
    <row r="1117" spans="1:6" x14ac:dyDescent="0.25">
      <c r="A1117">
        <v>-3.6914061999999997E-2</v>
      </c>
      <c r="B1117">
        <v>-102.596405</v>
      </c>
      <c r="C1117">
        <v>22.18000031</v>
      </c>
      <c r="D1117">
        <v>9.6436999999999998E-4</v>
      </c>
      <c r="E1117">
        <f t="shared" si="34"/>
        <v>3.6914061999999997E-2</v>
      </c>
      <c r="F1117">
        <f t="shared" si="35"/>
        <v>102.596405</v>
      </c>
    </row>
    <row r="1118" spans="1:6" x14ac:dyDescent="0.25">
      <c r="A1118">
        <v>-3.6914061999999997E-2</v>
      </c>
      <c r="B1118">
        <v>-102.7847977</v>
      </c>
      <c r="C1118">
        <v>22.200000760000002</v>
      </c>
      <c r="D1118">
        <v>9.6522600000000002E-4</v>
      </c>
      <c r="E1118">
        <f t="shared" si="34"/>
        <v>3.6914061999999997E-2</v>
      </c>
      <c r="F1118">
        <f t="shared" si="35"/>
        <v>102.7847977</v>
      </c>
    </row>
    <row r="1119" spans="1:6" x14ac:dyDescent="0.25">
      <c r="A1119">
        <v>-3.6962890999999998E-2</v>
      </c>
      <c r="B1119">
        <v>-103.0754929</v>
      </c>
      <c r="C1119">
        <v>22.219999309999999</v>
      </c>
      <c r="D1119">
        <v>9.7817400000000006E-4</v>
      </c>
      <c r="E1119">
        <f t="shared" si="34"/>
        <v>3.6962890999999998E-2</v>
      </c>
      <c r="F1119">
        <f t="shared" si="35"/>
        <v>103.0754929</v>
      </c>
    </row>
    <row r="1120" spans="1:6" x14ac:dyDescent="0.25">
      <c r="A1120">
        <v>-3.7011719999999998E-2</v>
      </c>
      <c r="B1120">
        <v>-103.0648041</v>
      </c>
      <c r="C1120">
        <v>22.239999770000001</v>
      </c>
      <c r="D1120">
        <v>9.7323400000000001E-4</v>
      </c>
      <c r="E1120">
        <f t="shared" si="34"/>
        <v>3.7011719999999998E-2</v>
      </c>
      <c r="F1120">
        <f t="shared" si="35"/>
        <v>103.0648041</v>
      </c>
    </row>
    <row r="1121" spans="1:6" x14ac:dyDescent="0.25">
      <c r="A1121">
        <v>-3.7011719999999998E-2</v>
      </c>
      <c r="B1121">
        <v>-103.1339569</v>
      </c>
      <c r="C1121">
        <v>22.260000229999999</v>
      </c>
      <c r="D1121">
        <v>9.850639999999999E-4</v>
      </c>
      <c r="E1121">
        <f t="shared" si="34"/>
        <v>3.7011719999999998E-2</v>
      </c>
      <c r="F1121">
        <f t="shared" si="35"/>
        <v>103.1339569</v>
      </c>
    </row>
    <row r="1122" spans="1:6" x14ac:dyDescent="0.25">
      <c r="A1122">
        <v>-3.7060547999999999E-2</v>
      </c>
      <c r="B1122">
        <v>-103.43631739999999</v>
      </c>
      <c r="C1122">
        <v>22.280000690000001</v>
      </c>
      <c r="D1122">
        <v>9.9087299999999997E-4</v>
      </c>
      <c r="E1122">
        <f t="shared" si="34"/>
        <v>3.7060547999999999E-2</v>
      </c>
      <c r="F1122">
        <f t="shared" si="35"/>
        <v>103.43631739999999</v>
      </c>
    </row>
    <row r="1123" spans="1:6" x14ac:dyDescent="0.25">
      <c r="A1123">
        <v>-3.7109374000000001E-2</v>
      </c>
      <c r="B1123">
        <v>-103.5527649</v>
      </c>
      <c r="C1123">
        <v>22.299999239999998</v>
      </c>
      <c r="D1123">
        <v>9.8379400000000007E-4</v>
      </c>
      <c r="E1123">
        <f t="shared" si="34"/>
        <v>3.7109374000000001E-2</v>
      </c>
      <c r="F1123">
        <f t="shared" si="35"/>
        <v>103.5527649</v>
      </c>
    </row>
    <row r="1124" spans="1:6" x14ac:dyDescent="0.25">
      <c r="A1124">
        <v>-3.7109374000000001E-2</v>
      </c>
      <c r="B1124">
        <v>-103.6839142</v>
      </c>
      <c r="C1124">
        <v>22.31999969</v>
      </c>
      <c r="D1124">
        <v>9.8765099999999998E-4</v>
      </c>
      <c r="E1124">
        <f t="shared" si="34"/>
        <v>3.7109374000000001E-2</v>
      </c>
      <c r="F1124">
        <f t="shared" si="35"/>
        <v>103.6839142</v>
      </c>
    </row>
    <row r="1125" spans="1:6" x14ac:dyDescent="0.25">
      <c r="A1125">
        <v>-3.7158203000000001E-2</v>
      </c>
      <c r="B1125">
        <v>-103.7978134</v>
      </c>
      <c r="C1125">
        <v>22.340000150000002</v>
      </c>
      <c r="D1125">
        <v>9.9526800000000011E-4</v>
      </c>
      <c r="E1125">
        <f t="shared" si="34"/>
        <v>3.7158203000000001E-2</v>
      </c>
      <c r="F1125">
        <f t="shared" si="35"/>
        <v>103.7978134</v>
      </c>
    </row>
    <row r="1126" spans="1:6" x14ac:dyDescent="0.25">
      <c r="A1126">
        <v>-3.7207032000000001E-2</v>
      </c>
      <c r="B1126">
        <v>-103.8498383</v>
      </c>
      <c r="C1126">
        <v>22.36000061</v>
      </c>
      <c r="D1126">
        <v>9.9237099999999992E-4</v>
      </c>
      <c r="E1126">
        <f t="shared" si="34"/>
        <v>3.7207032000000001E-2</v>
      </c>
      <c r="F1126">
        <f t="shared" si="35"/>
        <v>103.8498383</v>
      </c>
    </row>
    <row r="1127" spans="1:6" x14ac:dyDescent="0.25">
      <c r="A1127">
        <v>-3.7255861000000001E-2</v>
      </c>
      <c r="B1127">
        <v>-104.0259552</v>
      </c>
      <c r="C1127">
        <v>22.379999160000001</v>
      </c>
      <c r="D1127">
        <v>9.8983399999999998E-4</v>
      </c>
      <c r="E1127">
        <f t="shared" si="34"/>
        <v>3.7255861000000001E-2</v>
      </c>
      <c r="F1127">
        <f t="shared" si="35"/>
        <v>104.0259552</v>
      </c>
    </row>
    <row r="1128" spans="1:6" x14ac:dyDescent="0.25">
      <c r="A1128">
        <v>-3.7255861000000001E-2</v>
      </c>
      <c r="B1128">
        <v>-104.2635269</v>
      </c>
      <c r="C1128">
        <v>22.399999619999999</v>
      </c>
      <c r="D1128">
        <v>9.9255799999999994E-4</v>
      </c>
      <c r="E1128">
        <f t="shared" si="34"/>
        <v>3.7255861000000001E-2</v>
      </c>
      <c r="F1128">
        <f t="shared" si="35"/>
        <v>104.2635269</v>
      </c>
    </row>
    <row r="1129" spans="1:6" x14ac:dyDescent="0.25">
      <c r="A1129">
        <v>-3.7304685999999997E-2</v>
      </c>
      <c r="B1129">
        <v>-104.4228134</v>
      </c>
      <c r="C1129">
        <v>22.420000080000001</v>
      </c>
      <c r="D1129">
        <v>1.005045E-3</v>
      </c>
      <c r="E1129">
        <f t="shared" si="34"/>
        <v>3.7304685999999997E-2</v>
      </c>
      <c r="F1129">
        <f t="shared" si="35"/>
        <v>104.4228134</v>
      </c>
    </row>
    <row r="1130" spans="1:6" x14ac:dyDescent="0.25">
      <c r="A1130">
        <v>-3.7353514999999997E-2</v>
      </c>
      <c r="B1130">
        <v>-104.5772705</v>
      </c>
      <c r="C1130">
        <v>22.440000529999999</v>
      </c>
      <c r="D1130">
        <v>9.9724600000000003E-4</v>
      </c>
      <c r="E1130">
        <f t="shared" si="34"/>
        <v>3.7353514999999997E-2</v>
      </c>
      <c r="F1130">
        <f t="shared" si="35"/>
        <v>104.5772705</v>
      </c>
    </row>
    <row r="1131" spans="1:6" x14ac:dyDescent="0.25">
      <c r="A1131">
        <v>-3.7402343999999997E-2</v>
      </c>
      <c r="B1131">
        <v>-104.55313870000001</v>
      </c>
      <c r="C1131">
        <v>22.459999079999999</v>
      </c>
      <c r="D1131">
        <v>1.0093109999999999E-3</v>
      </c>
      <c r="E1131">
        <f t="shared" si="34"/>
        <v>3.7402343999999997E-2</v>
      </c>
      <c r="F1131">
        <f t="shared" si="35"/>
        <v>104.55313870000001</v>
      </c>
    </row>
    <row r="1132" spans="1:6" x14ac:dyDescent="0.25">
      <c r="A1132">
        <v>-3.7402343999999997E-2</v>
      </c>
      <c r="B1132">
        <v>-104.8238831</v>
      </c>
      <c r="C1132">
        <v>22.479999540000001</v>
      </c>
      <c r="D1132">
        <v>1.0145830000000001E-3</v>
      </c>
      <c r="E1132">
        <f t="shared" si="34"/>
        <v>3.7402343999999997E-2</v>
      </c>
      <c r="F1132">
        <f t="shared" si="35"/>
        <v>104.8238831</v>
      </c>
    </row>
    <row r="1133" spans="1:6" x14ac:dyDescent="0.25">
      <c r="A1133">
        <v>-3.7451172999999997E-2</v>
      </c>
      <c r="B1133">
        <v>-105.1102982</v>
      </c>
      <c r="C1133">
        <v>22.5</v>
      </c>
      <c r="D1133">
        <v>1.0149130000000001E-3</v>
      </c>
      <c r="E1133">
        <f t="shared" si="34"/>
        <v>3.7451172999999997E-2</v>
      </c>
      <c r="F1133">
        <f t="shared" si="35"/>
        <v>105.1102982</v>
      </c>
    </row>
    <row r="1134" spans="1:6" x14ac:dyDescent="0.25">
      <c r="A1134">
        <v>-3.7500001999999998E-2</v>
      </c>
      <c r="B1134">
        <v>-105.16529079999999</v>
      </c>
      <c r="C1134">
        <v>22.520000459999999</v>
      </c>
      <c r="D1134">
        <v>1.021217E-3</v>
      </c>
      <c r="E1134">
        <f t="shared" si="34"/>
        <v>3.7500001999999998E-2</v>
      </c>
      <c r="F1134">
        <f t="shared" si="35"/>
        <v>105.16529079999999</v>
      </c>
    </row>
    <row r="1135" spans="1:6" x14ac:dyDescent="0.25">
      <c r="A1135">
        <v>-3.7548827E-2</v>
      </c>
      <c r="B1135">
        <v>-105.3345642</v>
      </c>
      <c r="C1135">
        <v>22.540000920000001</v>
      </c>
      <c r="D1135">
        <v>1.0163819999999999E-3</v>
      </c>
      <c r="E1135">
        <f t="shared" si="34"/>
        <v>3.7548827E-2</v>
      </c>
      <c r="F1135">
        <f t="shared" si="35"/>
        <v>105.3345642</v>
      </c>
    </row>
    <row r="1136" spans="1:6" x14ac:dyDescent="0.25">
      <c r="A1136">
        <v>-3.7548827E-2</v>
      </c>
      <c r="B1136">
        <v>-105.4338303</v>
      </c>
      <c r="C1136">
        <v>22.559999470000001</v>
      </c>
      <c r="D1136">
        <v>1.010375E-3</v>
      </c>
      <c r="E1136">
        <f t="shared" si="34"/>
        <v>3.7548827E-2</v>
      </c>
      <c r="F1136">
        <f t="shared" si="35"/>
        <v>105.4338303</v>
      </c>
    </row>
    <row r="1137" spans="1:6" x14ac:dyDescent="0.25">
      <c r="A1137">
        <v>-3.7597656E-2</v>
      </c>
      <c r="B1137">
        <v>-105.4910278</v>
      </c>
      <c r="C1137">
        <v>22.579999919999999</v>
      </c>
      <c r="D1137">
        <v>1.0274800000000001E-3</v>
      </c>
      <c r="E1137">
        <f t="shared" si="34"/>
        <v>3.7597656E-2</v>
      </c>
      <c r="F1137">
        <f t="shared" si="35"/>
        <v>105.4910278</v>
      </c>
    </row>
    <row r="1138" spans="1:6" x14ac:dyDescent="0.25">
      <c r="A1138">
        <v>-3.7646485E-2</v>
      </c>
      <c r="B1138">
        <v>-105.7910538</v>
      </c>
      <c r="C1138">
        <v>22.600000380000001</v>
      </c>
      <c r="D1138">
        <v>1.026728E-3</v>
      </c>
      <c r="E1138">
        <f t="shared" si="34"/>
        <v>3.7646485E-2</v>
      </c>
      <c r="F1138">
        <f t="shared" si="35"/>
        <v>105.7910538</v>
      </c>
    </row>
    <row r="1139" spans="1:6" x14ac:dyDescent="0.25">
      <c r="A1139">
        <v>-3.7646485E-2</v>
      </c>
      <c r="B1139">
        <v>-105.9603882</v>
      </c>
      <c r="C1139">
        <v>22.620000839999999</v>
      </c>
      <c r="D1139">
        <v>1.0301100000000001E-3</v>
      </c>
      <c r="E1139">
        <f t="shared" si="34"/>
        <v>3.7646485E-2</v>
      </c>
      <c r="F1139">
        <f t="shared" si="35"/>
        <v>105.9603882</v>
      </c>
    </row>
    <row r="1140" spans="1:6" x14ac:dyDescent="0.25">
      <c r="A1140">
        <v>-3.7695314000000001E-2</v>
      </c>
      <c r="B1140">
        <v>-106.097641</v>
      </c>
      <c r="C1140">
        <v>22.63999939</v>
      </c>
      <c r="D1140">
        <v>1.0274310000000001E-3</v>
      </c>
      <c r="E1140">
        <f t="shared" si="34"/>
        <v>3.7695314000000001E-2</v>
      </c>
      <c r="F1140">
        <f t="shared" si="35"/>
        <v>106.097641</v>
      </c>
    </row>
    <row r="1141" spans="1:6" x14ac:dyDescent="0.25">
      <c r="A1141">
        <v>-3.7744139000000003E-2</v>
      </c>
      <c r="B1141">
        <v>-106.0382919</v>
      </c>
      <c r="C1141">
        <v>22.659999849999998</v>
      </c>
      <c r="D1141">
        <v>1.016931E-3</v>
      </c>
      <c r="E1141">
        <f t="shared" si="34"/>
        <v>3.7744139000000003E-2</v>
      </c>
      <c r="F1141">
        <f t="shared" si="35"/>
        <v>106.0382919</v>
      </c>
    </row>
    <row r="1142" spans="1:6" x14ac:dyDescent="0.25">
      <c r="A1142">
        <v>-3.7792968000000003E-2</v>
      </c>
      <c r="B1142">
        <v>-106.2292252</v>
      </c>
      <c r="C1142">
        <v>22.68000031</v>
      </c>
      <c r="D1142">
        <v>1.0278360000000001E-3</v>
      </c>
      <c r="E1142">
        <f t="shared" si="34"/>
        <v>3.7792968000000003E-2</v>
      </c>
      <c r="F1142">
        <f t="shared" si="35"/>
        <v>106.2292252</v>
      </c>
    </row>
    <row r="1143" spans="1:6" x14ac:dyDescent="0.25">
      <c r="A1143">
        <v>-3.7792968000000003E-2</v>
      </c>
      <c r="B1143">
        <v>-106.5159683</v>
      </c>
      <c r="C1143">
        <v>22.700000760000002</v>
      </c>
      <c r="D1143">
        <v>1.048415E-3</v>
      </c>
      <c r="E1143">
        <f t="shared" si="34"/>
        <v>3.7792968000000003E-2</v>
      </c>
      <c r="F1143">
        <f t="shared" si="35"/>
        <v>106.5159683</v>
      </c>
    </row>
    <row r="1144" spans="1:6" x14ac:dyDescent="0.25">
      <c r="A1144">
        <v>-3.7841797000000003E-2</v>
      </c>
      <c r="B1144">
        <v>-106.5795746</v>
      </c>
      <c r="C1144">
        <v>22.719999309999999</v>
      </c>
      <c r="D1144">
        <v>1.040696E-3</v>
      </c>
      <c r="E1144">
        <f t="shared" si="34"/>
        <v>3.7841797000000003E-2</v>
      </c>
      <c r="F1144">
        <f t="shared" si="35"/>
        <v>106.5795746</v>
      </c>
    </row>
    <row r="1145" spans="1:6" x14ac:dyDescent="0.25">
      <c r="A1145">
        <v>-3.7890625999999997E-2</v>
      </c>
      <c r="B1145">
        <v>-106.7364578</v>
      </c>
      <c r="C1145">
        <v>22.739999770000001</v>
      </c>
      <c r="D1145">
        <v>1.048027E-3</v>
      </c>
      <c r="E1145">
        <f t="shared" si="34"/>
        <v>3.7890625999999997E-2</v>
      </c>
      <c r="F1145">
        <f t="shared" si="35"/>
        <v>106.7364578</v>
      </c>
    </row>
    <row r="1146" spans="1:6" x14ac:dyDescent="0.25">
      <c r="A1146">
        <v>-3.7890625999999997E-2</v>
      </c>
      <c r="B1146">
        <v>-106.7656021</v>
      </c>
      <c r="C1146">
        <v>22.760000229999999</v>
      </c>
      <c r="D1146">
        <v>1.037119E-3</v>
      </c>
      <c r="E1146">
        <f t="shared" si="34"/>
        <v>3.7890625999999997E-2</v>
      </c>
      <c r="F1146">
        <f t="shared" si="35"/>
        <v>106.7656021</v>
      </c>
    </row>
    <row r="1147" spans="1:6" x14ac:dyDescent="0.25">
      <c r="A1147">
        <v>-3.7939450999999999E-2</v>
      </c>
      <c r="B1147">
        <v>-106.9140015</v>
      </c>
      <c r="C1147">
        <v>22.780000690000001</v>
      </c>
      <c r="D1147">
        <v>1.046672E-3</v>
      </c>
      <c r="E1147">
        <f t="shared" si="34"/>
        <v>3.7939450999999999E-2</v>
      </c>
      <c r="F1147">
        <f t="shared" si="35"/>
        <v>106.9140015</v>
      </c>
    </row>
    <row r="1148" spans="1:6" x14ac:dyDescent="0.25">
      <c r="A1148">
        <v>-3.7988279999999999E-2</v>
      </c>
      <c r="B1148">
        <v>-107.2241058</v>
      </c>
      <c r="C1148">
        <v>22.799999239999998</v>
      </c>
      <c r="D1148">
        <v>1.047896E-3</v>
      </c>
      <c r="E1148">
        <f t="shared" si="34"/>
        <v>3.7988279999999999E-2</v>
      </c>
      <c r="F1148">
        <f t="shared" si="35"/>
        <v>107.2241058</v>
      </c>
    </row>
    <row r="1149" spans="1:6" x14ac:dyDescent="0.25">
      <c r="A1149">
        <v>-3.8037109E-2</v>
      </c>
      <c r="B1149">
        <v>-107.4181061</v>
      </c>
      <c r="C1149">
        <v>22.81999969</v>
      </c>
      <c r="D1149">
        <v>1.0547919999999999E-3</v>
      </c>
      <c r="E1149">
        <f t="shared" si="34"/>
        <v>3.8037109E-2</v>
      </c>
      <c r="F1149">
        <f t="shared" si="35"/>
        <v>107.4181061</v>
      </c>
    </row>
    <row r="1150" spans="1:6" x14ac:dyDescent="0.25">
      <c r="A1150">
        <v>-3.8037109E-2</v>
      </c>
      <c r="B1150">
        <v>-107.4904099</v>
      </c>
      <c r="C1150">
        <v>22.840000150000002</v>
      </c>
      <c r="D1150">
        <v>1.0576089999999999E-3</v>
      </c>
      <c r="E1150">
        <f t="shared" si="34"/>
        <v>3.8037109E-2</v>
      </c>
      <c r="F1150">
        <f t="shared" si="35"/>
        <v>107.4904099</v>
      </c>
    </row>
    <row r="1151" spans="1:6" x14ac:dyDescent="0.25">
      <c r="A1151">
        <v>-3.8085938E-2</v>
      </c>
      <c r="B1151">
        <v>-107.6251602</v>
      </c>
      <c r="C1151">
        <v>22.86000061</v>
      </c>
      <c r="D1151">
        <v>1.0624499999999999E-3</v>
      </c>
      <c r="E1151">
        <f t="shared" si="34"/>
        <v>3.8085938E-2</v>
      </c>
      <c r="F1151">
        <f t="shared" si="35"/>
        <v>107.6251602</v>
      </c>
    </row>
    <row r="1152" spans="1:6" x14ac:dyDescent="0.25">
      <c r="A1152">
        <v>-3.8134767E-2</v>
      </c>
      <c r="B1152">
        <v>-107.6962128</v>
      </c>
      <c r="C1152">
        <v>22.879999160000001</v>
      </c>
      <c r="D1152">
        <v>1.0629229999999999E-3</v>
      </c>
      <c r="E1152">
        <f t="shared" si="34"/>
        <v>3.8134767E-2</v>
      </c>
      <c r="F1152">
        <f t="shared" si="35"/>
        <v>107.6962128</v>
      </c>
    </row>
    <row r="1153" spans="1:6" x14ac:dyDescent="0.25">
      <c r="A1153">
        <v>-3.8183593000000002E-2</v>
      </c>
      <c r="B1153">
        <v>-107.894989</v>
      </c>
      <c r="C1153">
        <v>22.899999619999999</v>
      </c>
      <c r="D1153">
        <v>1.0719569999999999E-3</v>
      </c>
      <c r="E1153">
        <f t="shared" si="34"/>
        <v>3.8183593000000002E-2</v>
      </c>
      <c r="F1153">
        <f t="shared" si="35"/>
        <v>107.894989</v>
      </c>
    </row>
    <row r="1154" spans="1:6" x14ac:dyDescent="0.25">
      <c r="A1154">
        <v>-3.8232422000000002E-2</v>
      </c>
      <c r="B1154">
        <v>-108.1582794</v>
      </c>
      <c r="C1154">
        <v>22.920000080000001</v>
      </c>
      <c r="D1154">
        <v>1.074948E-3</v>
      </c>
      <c r="E1154">
        <f t="shared" si="34"/>
        <v>3.8232422000000002E-2</v>
      </c>
      <c r="F1154">
        <f t="shared" si="35"/>
        <v>108.1582794</v>
      </c>
    </row>
    <row r="1155" spans="1:6" x14ac:dyDescent="0.25">
      <c r="A1155">
        <v>-3.8232422000000002E-2</v>
      </c>
      <c r="B1155">
        <v>-108.28782649999999</v>
      </c>
      <c r="C1155">
        <v>22.940000529999999</v>
      </c>
      <c r="D1155">
        <v>1.0776239999999999E-3</v>
      </c>
      <c r="E1155">
        <f t="shared" si="34"/>
        <v>3.8232422000000002E-2</v>
      </c>
      <c r="F1155">
        <f t="shared" si="35"/>
        <v>108.28782649999999</v>
      </c>
    </row>
    <row r="1156" spans="1:6" x14ac:dyDescent="0.25">
      <c r="A1156">
        <v>-3.8281250000000003E-2</v>
      </c>
      <c r="B1156">
        <v>-108.40776820000001</v>
      </c>
      <c r="C1156">
        <v>22.959999079999999</v>
      </c>
      <c r="D1156">
        <v>1.0667770000000001E-3</v>
      </c>
      <c r="E1156">
        <f t="shared" si="34"/>
        <v>3.8281250000000003E-2</v>
      </c>
      <c r="F1156">
        <f t="shared" si="35"/>
        <v>108.40776820000001</v>
      </c>
    </row>
    <row r="1157" spans="1:6" x14ac:dyDescent="0.25">
      <c r="A1157">
        <v>-3.8330079000000003E-2</v>
      </c>
      <c r="B1157">
        <v>-108.49961089999999</v>
      </c>
      <c r="C1157">
        <v>22.979999540000001</v>
      </c>
      <c r="D1157">
        <v>1.0807359999999999E-3</v>
      </c>
      <c r="E1157">
        <f t="shared" si="34"/>
        <v>3.8330079000000003E-2</v>
      </c>
      <c r="F1157">
        <f t="shared" si="35"/>
        <v>108.49961089999999</v>
      </c>
    </row>
    <row r="1158" spans="1:6" x14ac:dyDescent="0.25">
      <c r="A1158">
        <v>-3.8330079000000003E-2</v>
      </c>
      <c r="B1158">
        <v>-108.5714188</v>
      </c>
      <c r="C1158">
        <v>23</v>
      </c>
      <c r="D1158">
        <v>1.0819919999999999E-3</v>
      </c>
      <c r="E1158">
        <f t="shared" si="34"/>
        <v>3.8330079000000003E-2</v>
      </c>
      <c r="F1158">
        <f t="shared" si="35"/>
        <v>108.5714188</v>
      </c>
    </row>
    <row r="1159" spans="1:6" x14ac:dyDescent="0.25">
      <c r="A1159">
        <v>-3.8378904999999998E-2</v>
      </c>
      <c r="B1159">
        <v>-108.9750214</v>
      </c>
      <c r="C1159">
        <v>23.020000459999999</v>
      </c>
      <c r="D1159">
        <v>1.091262E-3</v>
      </c>
      <c r="E1159">
        <f t="shared" si="34"/>
        <v>3.8378904999999998E-2</v>
      </c>
      <c r="F1159">
        <f t="shared" si="35"/>
        <v>108.9750214</v>
      </c>
    </row>
    <row r="1160" spans="1:6" x14ac:dyDescent="0.25">
      <c r="A1160">
        <v>-3.8427733999999998E-2</v>
      </c>
      <c r="B1160">
        <v>-109.0123672</v>
      </c>
      <c r="C1160">
        <v>23.040000920000001</v>
      </c>
      <c r="D1160">
        <v>1.0830530000000001E-3</v>
      </c>
      <c r="E1160">
        <f t="shared" si="34"/>
        <v>3.8427733999999998E-2</v>
      </c>
      <c r="F1160">
        <f t="shared" si="35"/>
        <v>109.0123672</v>
      </c>
    </row>
    <row r="1161" spans="1:6" x14ac:dyDescent="0.25">
      <c r="A1161">
        <v>-3.8476562999999998E-2</v>
      </c>
      <c r="B1161">
        <v>-109.0784683</v>
      </c>
      <c r="C1161">
        <v>23.059999470000001</v>
      </c>
      <c r="D1161">
        <v>1.09008E-3</v>
      </c>
      <c r="E1161">
        <f t="shared" si="34"/>
        <v>3.8476562999999998E-2</v>
      </c>
      <c r="F1161">
        <f t="shared" si="35"/>
        <v>109.0784683</v>
      </c>
    </row>
    <row r="1162" spans="1:6" x14ac:dyDescent="0.25">
      <c r="A1162">
        <v>-3.8476562999999998E-2</v>
      </c>
      <c r="B1162">
        <v>-109.13416290000001</v>
      </c>
      <c r="C1162">
        <v>23.079999919999999</v>
      </c>
      <c r="D1162">
        <v>1.0971310000000001E-3</v>
      </c>
      <c r="E1162">
        <f t="shared" ref="E1162:E1225" si="36">ABS(A1162)</f>
        <v>3.8476562999999998E-2</v>
      </c>
      <c r="F1162">
        <f t="shared" ref="F1162:F1225" si="37">ABS(B1162)</f>
        <v>109.13416290000001</v>
      </c>
    </row>
    <row r="1163" spans="1:6" x14ac:dyDescent="0.25">
      <c r="A1163">
        <v>-3.8525391999999999E-2</v>
      </c>
      <c r="B1163">
        <v>-109.41867070000001</v>
      </c>
      <c r="C1163">
        <v>23.100000380000001</v>
      </c>
      <c r="D1163">
        <v>1.10081E-3</v>
      </c>
      <c r="E1163">
        <f t="shared" si="36"/>
        <v>3.8525391999999999E-2</v>
      </c>
      <c r="F1163">
        <f t="shared" si="37"/>
        <v>109.41867070000001</v>
      </c>
    </row>
    <row r="1164" spans="1:6" x14ac:dyDescent="0.25">
      <c r="A1164">
        <v>-3.8574220999999999E-2</v>
      </c>
      <c r="B1164">
        <v>-109.6145325</v>
      </c>
      <c r="C1164">
        <v>23.120000839999999</v>
      </c>
      <c r="D1164">
        <v>1.1060239999999999E-3</v>
      </c>
      <c r="E1164">
        <f t="shared" si="36"/>
        <v>3.8574220999999999E-2</v>
      </c>
      <c r="F1164">
        <f t="shared" si="37"/>
        <v>109.6145325</v>
      </c>
    </row>
    <row r="1165" spans="1:6" x14ac:dyDescent="0.25">
      <c r="A1165">
        <v>-3.8574220999999999E-2</v>
      </c>
      <c r="B1165">
        <v>-109.71230319999999</v>
      </c>
      <c r="C1165">
        <v>23.13999939</v>
      </c>
      <c r="D1165">
        <v>1.1041060000000001E-3</v>
      </c>
      <c r="E1165">
        <f t="shared" si="36"/>
        <v>3.8574220999999999E-2</v>
      </c>
      <c r="F1165">
        <f t="shared" si="37"/>
        <v>109.71230319999999</v>
      </c>
    </row>
    <row r="1166" spans="1:6" x14ac:dyDescent="0.25">
      <c r="A1166">
        <v>-3.8623046000000001E-2</v>
      </c>
      <c r="B1166">
        <v>-109.766037</v>
      </c>
      <c r="C1166">
        <v>23.159999849999998</v>
      </c>
      <c r="D1166">
        <v>1.105754E-3</v>
      </c>
      <c r="E1166">
        <f t="shared" si="36"/>
        <v>3.8623046000000001E-2</v>
      </c>
      <c r="F1166">
        <f t="shared" si="37"/>
        <v>109.766037</v>
      </c>
    </row>
    <row r="1167" spans="1:6" x14ac:dyDescent="0.25">
      <c r="A1167">
        <v>-3.8671875000000001E-2</v>
      </c>
      <c r="B1167">
        <v>-109.89161679999999</v>
      </c>
      <c r="C1167">
        <v>23.18000031</v>
      </c>
      <c r="D1167">
        <v>1.1071360000000001E-3</v>
      </c>
      <c r="E1167">
        <f t="shared" si="36"/>
        <v>3.8671875000000001E-2</v>
      </c>
      <c r="F1167">
        <f t="shared" si="37"/>
        <v>109.89161679999999</v>
      </c>
    </row>
    <row r="1168" spans="1:6" x14ac:dyDescent="0.25">
      <c r="A1168">
        <v>-3.8720704000000002E-2</v>
      </c>
      <c r="B1168">
        <v>-110.1414108</v>
      </c>
      <c r="C1168">
        <v>23.200000760000002</v>
      </c>
      <c r="D1168">
        <v>1.1097920000000001E-3</v>
      </c>
      <c r="E1168">
        <f t="shared" si="36"/>
        <v>3.8720704000000002E-2</v>
      </c>
      <c r="F1168">
        <f t="shared" si="37"/>
        <v>110.1414108</v>
      </c>
    </row>
    <row r="1169" spans="1:6" x14ac:dyDescent="0.25">
      <c r="A1169">
        <v>-3.8720704000000002E-2</v>
      </c>
      <c r="B1169">
        <v>-110.4003372</v>
      </c>
      <c r="C1169">
        <v>23.219999309999999</v>
      </c>
      <c r="D1169">
        <v>1.125083E-3</v>
      </c>
      <c r="E1169">
        <f t="shared" si="36"/>
        <v>3.8720704000000002E-2</v>
      </c>
      <c r="F1169">
        <f t="shared" si="37"/>
        <v>110.4003372</v>
      </c>
    </row>
    <row r="1170" spans="1:6" x14ac:dyDescent="0.25">
      <c r="A1170">
        <v>-3.8769533000000002E-2</v>
      </c>
      <c r="B1170">
        <v>-110.5159149</v>
      </c>
      <c r="C1170">
        <v>23.239999770000001</v>
      </c>
      <c r="D1170">
        <v>1.1170290000000001E-3</v>
      </c>
      <c r="E1170">
        <f t="shared" si="36"/>
        <v>3.8769533000000002E-2</v>
      </c>
      <c r="F1170">
        <f t="shared" si="37"/>
        <v>110.5159149</v>
      </c>
    </row>
    <row r="1171" spans="1:6" x14ac:dyDescent="0.25">
      <c r="A1171">
        <v>-3.8818357999999997E-2</v>
      </c>
      <c r="B1171">
        <v>-110.55975340000001</v>
      </c>
      <c r="C1171">
        <v>23.260000229999999</v>
      </c>
      <c r="D1171">
        <v>1.1182989999999999E-3</v>
      </c>
      <c r="E1171">
        <f t="shared" si="36"/>
        <v>3.8818357999999997E-2</v>
      </c>
      <c r="F1171">
        <f t="shared" si="37"/>
        <v>110.55975340000001</v>
      </c>
    </row>
    <row r="1172" spans="1:6" x14ac:dyDescent="0.25">
      <c r="A1172">
        <v>-3.8818357999999997E-2</v>
      </c>
      <c r="B1172">
        <v>-110.6766586</v>
      </c>
      <c r="C1172">
        <v>23.280000690000001</v>
      </c>
      <c r="D1172">
        <v>1.1179429999999999E-3</v>
      </c>
      <c r="E1172">
        <f t="shared" si="36"/>
        <v>3.8818357999999997E-2</v>
      </c>
      <c r="F1172">
        <f t="shared" si="37"/>
        <v>110.6766586</v>
      </c>
    </row>
    <row r="1173" spans="1:6" x14ac:dyDescent="0.25">
      <c r="A1173">
        <v>-3.8867186999999997E-2</v>
      </c>
      <c r="B1173">
        <v>-110.9103088</v>
      </c>
      <c r="C1173">
        <v>23.299999239999998</v>
      </c>
      <c r="D1173">
        <v>1.130098E-3</v>
      </c>
      <c r="E1173">
        <f t="shared" si="36"/>
        <v>3.8867186999999997E-2</v>
      </c>
      <c r="F1173">
        <f t="shared" si="37"/>
        <v>110.9103088</v>
      </c>
    </row>
    <row r="1174" spans="1:6" x14ac:dyDescent="0.25">
      <c r="A1174">
        <v>-3.8916015999999998E-2</v>
      </c>
      <c r="B1174">
        <v>-111.0223618</v>
      </c>
      <c r="C1174">
        <v>23.31999969</v>
      </c>
      <c r="D1174">
        <v>1.1382600000000001E-3</v>
      </c>
      <c r="E1174">
        <f t="shared" si="36"/>
        <v>3.8916015999999998E-2</v>
      </c>
      <c r="F1174">
        <f t="shared" si="37"/>
        <v>111.0223618</v>
      </c>
    </row>
    <row r="1175" spans="1:6" x14ac:dyDescent="0.25">
      <c r="A1175">
        <v>-3.8964844999999998E-2</v>
      </c>
      <c r="B1175">
        <v>-111.24287409999999</v>
      </c>
      <c r="C1175">
        <v>23.340000150000002</v>
      </c>
      <c r="D1175">
        <v>1.1352339999999999E-3</v>
      </c>
      <c r="E1175">
        <f t="shared" si="36"/>
        <v>3.8964844999999998E-2</v>
      </c>
      <c r="F1175">
        <f t="shared" si="37"/>
        <v>111.24287409999999</v>
      </c>
    </row>
    <row r="1176" spans="1:6" x14ac:dyDescent="0.25">
      <c r="A1176">
        <v>-3.8964844999999998E-2</v>
      </c>
      <c r="B1176">
        <v>-111.322197</v>
      </c>
      <c r="C1176">
        <v>23.36000061</v>
      </c>
      <c r="D1176">
        <v>1.1376240000000001E-3</v>
      </c>
      <c r="E1176">
        <f t="shared" si="36"/>
        <v>3.8964844999999998E-2</v>
      </c>
      <c r="F1176">
        <f t="shared" si="37"/>
        <v>111.322197</v>
      </c>
    </row>
    <row r="1177" spans="1:6" x14ac:dyDescent="0.25">
      <c r="A1177">
        <v>-3.901367E-2</v>
      </c>
      <c r="B1177">
        <v>-111.4364777</v>
      </c>
      <c r="C1177">
        <v>23.379999160000001</v>
      </c>
      <c r="D1177">
        <v>1.1436790000000001E-3</v>
      </c>
      <c r="E1177">
        <f t="shared" si="36"/>
        <v>3.901367E-2</v>
      </c>
      <c r="F1177">
        <f t="shared" si="37"/>
        <v>111.4364777</v>
      </c>
    </row>
    <row r="1178" spans="1:6" x14ac:dyDescent="0.25">
      <c r="A1178">
        <v>-3.9062499000000001E-2</v>
      </c>
      <c r="B1178">
        <v>-111.58524319999999</v>
      </c>
      <c r="C1178">
        <v>23.399999619999999</v>
      </c>
      <c r="D1178">
        <v>1.144644E-3</v>
      </c>
      <c r="E1178">
        <f t="shared" si="36"/>
        <v>3.9062499000000001E-2</v>
      </c>
      <c r="F1178">
        <f t="shared" si="37"/>
        <v>111.58524319999999</v>
      </c>
    </row>
    <row r="1179" spans="1:6" x14ac:dyDescent="0.25">
      <c r="A1179">
        <v>-3.9111328000000001E-2</v>
      </c>
      <c r="B1179">
        <v>-111.7894897</v>
      </c>
      <c r="C1179">
        <v>23.420000080000001</v>
      </c>
      <c r="D1179">
        <v>1.150608E-3</v>
      </c>
      <c r="E1179">
        <f t="shared" si="36"/>
        <v>3.9111328000000001E-2</v>
      </c>
      <c r="F1179">
        <f t="shared" si="37"/>
        <v>111.7894897</v>
      </c>
    </row>
    <row r="1180" spans="1:6" x14ac:dyDescent="0.25">
      <c r="A1180">
        <v>-3.9111328000000001E-2</v>
      </c>
      <c r="B1180">
        <v>-112.0573959</v>
      </c>
      <c r="C1180">
        <v>23.440000529999999</v>
      </c>
      <c r="D1180">
        <v>1.1603939999999999E-3</v>
      </c>
      <c r="E1180">
        <f t="shared" si="36"/>
        <v>3.9111328000000001E-2</v>
      </c>
      <c r="F1180">
        <f t="shared" si="37"/>
        <v>112.0573959</v>
      </c>
    </row>
    <row r="1181" spans="1:6" x14ac:dyDescent="0.25">
      <c r="A1181">
        <v>-3.9160157000000001E-2</v>
      </c>
      <c r="B1181">
        <v>-112.0203018</v>
      </c>
      <c r="C1181">
        <v>23.459999079999999</v>
      </c>
      <c r="D1181">
        <v>1.1381379999999999E-3</v>
      </c>
      <c r="E1181">
        <f t="shared" si="36"/>
        <v>3.9160157000000001E-2</v>
      </c>
      <c r="F1181">
        <f t="shared" si="37"/>
        <v>112.0203018</v>
      </c>
    </row>
    <row r="1182" spans="1:6" x14ac:dyDescent="0.25">
      <c r="A1182">
        <v>-3.9208986000000001E-2</v>
      </c>
      <c r="B1182">
        <v>-112.0749512</v>
      </c>
      <c r="C1182">
        <v>23.479999540000001</v>
      </c>
      <c r="D1182">
        <v>1.1525330000000001E-3</v>
      </c>
      <c r="E1182">
        <f t="shared" si="36"/>
        <v>3.9208986000000001E-2</v>
      </c>
      <c r="F1182">
        <f t="shared" si="37"/>
        <v>112.0749512</v>
      </c>
    </row>
    <row r="1183" spans="1:6" x14ac:dyDescent="0.25">
      <c r="A1183">
        <v>-3.9208986000000001E-2</v>
      </c>
      <c r="B1183">
        <v>-112.2825012</v>
      </c>
      <c r="C1183">
        <v>23.5</v>
      </c>
      <c r="D1183">
        <v>1.167745E-3</v>
      </c>
      <c r="E1183">
        <f t="shared" si="36"/>
        <v>3.9208986000000001E-2</v>
      </c>
      <c r="F1183">
        <f t="shared" si="37"/>
        <v>112.2825012</v>
      </c>
    </row>
    <row r="1184" spans="1:6" x14ac:dyDescent="0.25">
      <c r="A1184">
        <v>-3.9257810999999997E-2</v>
      </c>
      <c r="B1184">
        <v>-112.59042359999999</v>
      </c>
      <c r="C1184">
        <v>23.520000459999999</v>
      </c>
      <c r="D1184">
        <v>1.1647109999999999E-3</v>
      </c>
      <c r="E1184">
        <f t="shared" si="36"/>
        <v>3.9257810999999997E-2</v>
      </c>
      <c r="F1184">
        <f t="shared" si="37"/>
        <v>112.59042359999999</v>
      </c>
    </row>
    <row r="1185" spans="1:6" x14ac:dyDescent="0.25">
      <c r="A1185">
        <v>-3.9306639999999997E-2</v>
      </c>
      <c r="B1185">
        <v>-112.7090302</v>
      </c>
      <c r="C1185">
        <v>23.540000920000001</v>
      </c>
      <c r="D1185">
        <v>1.1684830000000001E-3</v>
      </c>
      <c r="E1185">
        <f t="shared" si="36"/>
        <v>3.9306639999999997E-2</v>
      </c>
      <c r="F1185">
        <f t="shared" si="37"/>
        <v>112.7090302</v>
      </c>
    </row>
    <row r="1186" spans="1:6" x14ac:dyDescent="0.25">
      <c r="A1186">
        <v>-3.9306639999999997E-2</v>
      </c>
      <c r="B1186">
        <v>-112.7502518</v>
      </c>
      <c r="C1186">
        <v>23.559999470000001</v>
      </c>
      <c r="D1186">
        <v>1.1741239999999999E-3</v>
      </c>
      <c r="E1186">
        <f t="shared" si="36"/>
        <v>3.9306639999999997E-2</v>
      </c>
      <c r="F1186">
        <f t="shared" si="37"/>
        <v>112.7502518</v>
      </c>
    </row>
    <row r="1187" spans="1:6" x14ac:dyDescent="0.25">
      <c r="A1187">
        <v>-3.9355468999999997E-2</v>
      </c>
      <c r="B1187">
        <v>-112.78482820000001</v>
      </c>
      <c r="C1187">
        <v>23.579999919999999</v>
      </c>
      <c r="D1187">
        <v>1.169982E-3</v>
      </c>
      <c r="E1187">
        <f t="shared" si="36"/>
        <v>3.9355468999999997E-2</v>
      </c>
      <c r="F1187">
        <f t="shared" si="37"/>
        <v>112.78482820000001</v>
      </c>
    </row>
    <row r="1188" spans="1:6" x14ac:dyDescent="0.25">
      <c r="A1188">
        <v>-3.9404297999999997E-2</v>
      </c>
      <c r="B1188">
        <v>-113.0969315</v>
      </c>
      <c r="C1188">
        <v>23.600000380000001</v>
      </c>
      <c r="D1188">
        <v>1.173807E-3</v>
      </c>
      <c r="E1188">
        <f t="shared" si="36"/>
        <v>3.9404297999999997E-2</v>
      </c>
      <c r="F1188">
        <f t="shared" si="37"/>
        <v>113.0969315</v>
      </c>
    </row>
    <row r="1189" spans="1:6" x14ac:dyDescent="0.25">
      <c r="A1189">
        <v>-3.9404297999999997E-2</v>
      </c>
      <c r="B1189">
        <v>-113.12287139999999</v>
      </c>
      <c r="C1189">
        <v>23.620000839999999</v>
      </c>
      <c r="D1189">
        <v>1.1910040000000001E-3</v>
      </c>
      <c r="E1189">
        <f t="shared" si="36"/>
        <v>3.9404297999999997E-2</v>
      </c>
      <c r="F1189">
        <f t="shared" si="37"/>
        <v>113.12287139999999</v>
      </c>
    </row>
    <row r="1190" spans="1:6" x14ac:dyDescent="0.25">
      <c r="A1190">
        <v>-3.9453123E-2</v>
      </c>
      <c r="B1190">
        <v>-113.41889190000001</v>
      </c>
      <c r="C1190">
        <v>23.63999939</v>
      </c>
      <c r="D1190">
        <v>1.185853E-3</v>
      </c>
      <c r="E1190">
        <f t="shared" si="36"/>
        <v>3.9453123E-2</v>
      </c>
      <c r="F1190">
        <f t="shared" si="37"/>
        <v>113.41889190000001</v>
      </c>
    </row>
    <row r="1191" spans="1:6" x14ac:dyDescent="0.25">
      <c r="A1191">
        <v>-3.9501952E-2</v>
      </c>
      <c r="B1191">
        <v>-113.4245987</v>
      </c>
      <c r="C1191">
        <v>23.659999849999998</v>
      </c>
      <c r="D1191">
        <v>1.188262E-3</v>
      </c>
      <c r="E1191">
        <f t="shared" si="36"/>
        <v>3.9501952E-2</v>
      </c>
      <c r="F1191">
        <f t="shared" si="37"/>
        <v>113.4245987</v>
      </c>
    </row>
    <row r="1192" spans="1:6" x14ac:dyDescent="0.25">
      <c r="A1192">
        <v>-3.9550781E-2</v>
      </c>
      <c r="B1192">
        <v>-113.52822879999999</v>
      </c>
      <c r="C1192">
        <v>23.68000031</v>
      </c>
      <c r="D1192">
        <v>1.1984350000000001E-3</v>
      </c>
      <c r="E1192">
        <f t="shared" si="36"/>
        <v>3.9550781E-2</v>
      </c>
      <c r="F1192">
        <f t="shared" si="37"/>
        <v>113.52822879999999</v>
      </c>
    </row>
    <row r="1193" spans="1:6" x14ac:dyDescent="0.25">
      <c r="A1193">
        <v>-3.9550781E-2</v>
      </c>
      <c r="B1193">
        <v>-113.8369064</v>
      </c>
      <c r="C1193">
        <v>23.700000760000002</v>
      </c>
      <c r="D1193">
        <v>1.193057E-3</v>
      </c>
      <c r="E1193">
        <f t="shared" si="36"/>
        <v>3.9550781E-2</v>
      </c>
      <c r="F1193">
        <f t="shared" si="37"/>
        <v>113.8369064</v>
      </c>
    </row>
    <row r="1194" spans="1:6" x14ac:dyDescent="0.25">
      <c r="A1194">
        <v>-3.959961E-2</v>
      </c>
      <c r="B1194">
        <v>-113.95609279999999</v>
      </c>
      <c r="C1194">
        <v>23.719999309999999</v>
      </c>
      <c r="D1194">
        <v>1.2043119999999999E-3</v>
      </c>
      <c r="E1194">
        <f t="shared" si="36"/>
        <v>3.959961E-2</v>
      </c>
      <c r="F1194">
        <f t="shared" si="37"/>
        <v>113.95609279999999</v>
      </c>
    </row>
    <row r="1195" spans="1:6" x14ac:dyDescent="0.25">
      <c r="A1195">
        <v>-3.9648439000000001E-2</v>
      </c>
      <c r="B1195">
        <v>-114.0712967</v>
      </c>
      <c r="C1195">
        <v>23.739999770000001</v>
      </c>
      <c r="D1195">
        <v>1.202037E-3</v>
      </c>
      <c r="E1195">
        <f t="shared" si="36"/>
        <v>3.9648439000000001E-2</v>
      </c>
      <c r="F1195">
        <f t="shared" si="37"/>
        <v>114.0712967</v>
      </c>
    </row>
    <row r="1196" spans="1:6" x14ac:dyDescent="0.25">
      <c r="A1196">
        <v>-3.9648439000000001E-2</v>
      </c>
      <c r="B1196">
        <v>-114.17201230000001</v>
      </c>
      <c r="C1196">
        <v>23.760000229999999</v>
      </c>
      <c r="D1196">
        <v>1.2066620000000001E-3</v>
      </c>
      <c r="E1196">
        <f t="shared" si="36"/>
        <v>3.9648439000000001E-2</v>
      </c>
      <c r="F1196">
        <f t="shared" si="37"/>
        <v>114.17201230000001</v>
      </c>
    </row>
    <row r="1197" spans="1:6" x14ac:dyDescent="0.25">
      <c r="A1197">
        <v>-3.9697265000000002E-2</v>
      </c>
      <c r="B1197">
        <v>-114.2913666</v>
      </c>
      <c r="C1197">
        <v>23.780000690000001</v>
      </c>
      <c r="D1197">
        <v>1.212149E-3</v>
      </c>
      <c r="E1197">
        <f t="shared" si="36"/>
        <v>3.9697265000000002E-2</v>
      </c>
      <c r="F1197">
        <f t="shared" si="37"/>
        <v>114.2913666</v>
      </c>
    </row>
    <row r="1198" spans="1:6" x14ac:dyDescent="0.25">
      <c r="A1198">
        <v>-3.9746094000000003E-2</v>
      </c>
      <c r="B1198">
        <v>-114.3388901</v>
      </c>
      <c r="C1198">
        <v>23.799999239999998</v>
      </c>
      <c r="D1198">
        <v>1.2155379999999999E-3</v>
      </c>
      <c r="E1198">
        <f t="shared" si="36"/>
        <v>3.9746094000000003E-2</v>
      </c>
      <c r="F1198">
        <f t="shared" si="37"/>
        <v>114.3388901</v>
      </c>
    </row>
    <row r="1199" spans="1:6" x14ac:dyDescent="0.25">
      <c r="A1199">
        <v>-3.9746094000000003E-2</v>
      </c>
      <c r="B1199">
        <v>-114.61902619999999</v>
      </c>
      <c r="C1199">
        <v>23.81999969</v>
      </c>
      <c r="D1199">
        <v>1.2211660000000001E-3</v>
      </c>
      <c r="E1199">
        <f t="shared" si="36"/>
        <v>3.9746094000000003E-2</v>
      </c>
      <c r="F1199">
        <f t="shared" si="37"/>
        <v>114.61902619999999</v>
      </c>
    </row>
    <row r="1200" spans="1:6" x14ac:dyDescent="0.25">
      <c r="A1200">
        <v>-3.9794922000000003E-2</v>
      </c>
      <c r="B1200">
        <v>-114.8392029</v>
      </c>
      <c r="C1200">
        <v>23.840000150000002</v>
      </c>
      <c r="D1200">
        <v>1.2219049999999999E-3</v>
      </c>
      <c r="E1200">
        <f t="shared" si="36"/>
        <v>3.9794922000000003E-2</v>
      </c>
      <c r="F1200">
        <f t="shared" si="37"/>
        <v>114.8392029</v>
      </c>
    </row>
    <row r="1201" spans="1:6" x14ac:dyDescent="0.25">
      <c r="A1201">
        <v>-3.9843750999999997E-2</v>
      </c>
      <c r="B1201">
        <v>-114.9315567</v>
      </c>
      <c r="C1201">
        <v>23.86000061</v>
      </c>
      <c r="D1201">
        <v>1.2154170000000001E-3</v>
      </c>
      <c r="E1201">
        <f t="shared" si="36"/>
        <v>3.9843750999999997E-2</v>
      </c>
      <c r="F1201">
        <f t="shared" si="37"/>
        <v>114.9315567</v>
      </c>
    </row>
    <row r="1202" spans="1:6" x14ac:dyDescent="0.25">
      <c r="A1202">
        <v>-3.9892576999999999E-2</v>
      </c>
      <c r="B1202">
        <v>-114.9062881</v>
      </c>
      <c r="C1202">
        <v>23.879999160000001</v>
      </c>
      <c r="D1202">
        <v>1.2222590000000001E-3</v>
      </c>
      <c r="E1202">
        <f t="shared" si="36"/>
        <v>3.9892576999999999E-2</v>
      </c>
      <c r="F1202">
        <f t="shared" si="37"/>
        <v>114.9062881</v>
      </c>
    </row>
    <row r="1203" spans="1:6" x14ac:dyDescent="0.25">
      <c r="A1203">
        <v>-3.9892576999999999E-2</v>
      </c>
      <c r="B1203">
        <v>-115.0872955</v>
      </c>
      <c r="C1203">
        <v>23.899999619999999</v>
      </c>
      <c r="D1203">
        <v>1.235929E-3</v>
      </c>
      <c r="E1203">
        <f t="shared" si="36"/>
        <v>3.9892576999999999E-2</v>
      </c>
      <c r="F1203">
        <f t="shared" si="37"/>
        <v>115.0872955</v>
      </c>
    </row>
    <row r="1204" spans="1:6" x14ac:dyDescent="0.25">
      <c r="A1204">
        <v>-3.9941405999999999E-2</v>
      </c>
      <c r="B1204">
        <v>-115.3357391</v>
      </c>
      <c r="C1204">
        <v>23.920000080000001</v>
      </c>
      <c r="D1204">
        <v>1.2466000000000001E-3</v>
      </c>
      <c r="E1204">
        <f t="shared" si="36"/>
        <v>3.9941405999999999E-2</v>
      </c>
      <c r="F1204">
        <f t="shared" si="37"/>
        <v>115.3357391</v>
      </c>
    </row>
    <row r="1205" spans="1:6" x14ac:dyDescent="0.25">
      <c r="A1205">
        <v>-3.9990234999999999E-2</v>
      </c>
      <c r="B1205">
        <v>-115.4959564</v>
      </c>
      <c r="C1205">
        <v>23.940000529999999</v>
      </c>
      <c r="D1205">
        <v>1.240786E-3</v>
      </c>
      <c r="E1205">
        <f t="shared" si="36"/>
        <v>3.9990234999999999E-2</v>
      </c>
      <c r="F1205">
        <f t="shared" si="37"/>
        <v>115.4959564</v>
      </c>
    </row>
    <row r="1206" spans="1:6" x14ac:dyDescent="0.25">
      <c r="A1206">
        <v>-3.9990234999999999E-2</v>
      </c>
      <c r="B1206">
        <v>-115.5303116</v>
      </c>
      <c r="C1206">
        <v>23.959999079999999</v>
      </c>
      <c r="D1206">
        <v>1.245281E-3</v>
      </c>
      <c r="E1206">
        <f t="shared" si="36"/>
        <v>3.9990234999999999E-2</v>
      </c>
      <c r="F1206">
        <f t="shared" si="37"/>
        <v>115.5303116</v>
      </c>
    </row>
    <row r="1207" spans="1:6" x14ac:dyDescent="0.25">
      <c r="A1207">
        <v>-4.0039063999999999E-2</v>
      </c>
      <c r="B1207">
        <v>-115.6787643</v>
      </c>
      <c r="C1207">
        <v>23.979999540000001</v>
      </c>
      <c r="D1207">
        <v>1.2393110000000001E-3</v>
      </c>
      <c r="E1207">
        <f t="shared" si="36"/>
        <v>4.0039063999999999E-2</v>
      </c>
      <c r="F1207">
        <f t="shared" si="37"/>
        <v>115.6787643</v>
      </c>
    </row>
    <row r="1208" spans="1:6" x14ac:dyDescent="0.25">
      <c r="A1208">
        <v>-4.0087889000000002E-2</v>
      </c>
      <c r="B1208">
        <v>-115.8203888</v>
      </c>
      <c r="C1208">
        <v>24</v>
      </c>
      <c r="D1208">
        <v>1.244053E-3</v>
      </c>
      <c r="E1208">
        <f t="shared" si="36"/>
        <v>4.0087889000000002E-2</v>
      </c>
      <c r="F1208">
        <f t="shared" si="37"/>
        <v>115.8203888</v>
      </c>
    </row>
    <row r="1209" spans="1:6" x14ac:dyDescent="0.25">
      <c r="A1209">
        <v>-4.0087889000000002E-2</v>
      </c>
      <c r="B1209">
        <v>-115.9916229</v>
      </c>
      <c r="C1209">
        <v>24.020000459999999</v>
      </c>
      <c r="D1209">
        <v>1.255929E-3</v>
      </c>
      <c r="E1209">
        <f t="shared" si="36"/>
        <v>4.0087889000000002E-2</v>
      </c>
      <c r="F1209">
        <f t="shared" si="37"/>
        <v>115.9916229</v>
      </c>
    </row>
    <row r="1210" spans="1:6" x14ac:dyDescent="0.25">
      <c r="A1210">
        <v>-4.0136718000000002E-2</v>
      </c>
      <c r="B1210">
        <v>-116.1888046</v>
      </c>
      <c r="C1210">
        <v>24.040000920000001</v>
      </c>
      <c r="D1210">
        <v>1.258847E-3</v>
      </c>
      <c r="E1210">
        <f t="shared" si="36"/>
        <v>4.0136718000000002E-2</v>
      </c>
      <c r="F1210">
        <f t="shared" si="37"/>
        <v>116.1888046</v>
      </c>
    </row>
    <row r="1211" spans="1:6" x14ac:dyDescent="0.25">
      <c r="A1211">
        <v>-4.0185547000000002E-2</v>
      </c>
      <c r="B1211">
        <v>-116.2038879</v>
      </c>
      <c r="C1211">
        <v>24.059999470000001</v>
      </c>
      <c r="D1211">
        <v>1.2614740000000001E-3</v>
      </c>
      <c r="E1211">
        <f t="shared" si="36"/>
        <v>4.0185547000000002E-2</v>
      </c>
      <c r="F1211">
        <f t="shared" si="37"/>
        <v>116.2038879</v>
      </c>
    </row>
    <row r="1212" spans="1:6" x14ac:dyDescent="0.25">
      <c r="A1212">
        <v>-4.0185547000000002E-2</v>
      </c>
      <c r="B1212">
        <v>-116.414299</v>
      </c>
      <c r="C1212">
        <v>24.079999919999999</v>
      </c>
      <c r="D1212">
        <v>1.2607899999999999E-3</v>
      </c>
      <c r="E1212">
        <f t="shared" si="36"/>
        <v>4.0185547000000002E-2</v>
      </c>
      <c r="F1212">
        <f t="shared" si="37"/>
        <v>116.414299</v>
      </c>
    </row>
    <row r="1213" spans="1:6" x14ac:dyDescent="0.25">
      <c r="A1213">
        <v>-4.0234376000000002E-2</v>
      </c>
      <c r="B1213">
        <v>-116.49797820000001</v>
      </c>
      <c r="C1213">
        <v>24.100000380000001</v>
      </c>
      <c r="D1213">
        <v>1.271459E-3</v>
      </c>
      <c r="E1213">
        <f t="shared" si="36"/>
        <v>4.0234376000000002E-2</v>
      </c>
      <c r="F1213">
        <f t="shared" si="37"/>
        <v>116.49797820000001</v>
      </c>
    </row>
    <row r="1214" spans="1:6" x14ac:dyDescent="0.25">
      <c r="A1214">
        <v>-4.0283205000000002E-2</v>
      </c>
      <c r="B1214">
        <v>-116.6738892</v>
      </c>
      <c r="C1214">
        <v>24.120000839999999</v>
      </c>
      <c r="D1214">
        <v>1.2741289999999999E-3</v>
      </c>
      <c r="E1214">
        <f t="shared" si="36"/>
        <v>4.0283205000000002E-2</v>
      </c>
      <c r="F1214">
        <f t="shared" si="37"/>
        <v>116.6738892</v>
      </c>
    </row>
    <row r="1215" spans="1:6" x14ac:dyDescent="0.25">
      <c r="A1215">
        <v>-4.0283205000000002E-2</v>
      </c>
      <c r="B1215">
        <v>-116.89455409999999</v>
      </c>
      <c r="C1215">
        <v>24.13999939</v>
      </c>
      <c r="D1215">
        <v>1.2712579999999999E-3</v>
      </c>
      <c r="E1215">
        <f t="shared" si="36"/>
        <v>4.0283205000000002E-2</v>
      </c>
      <c r="F1215">
        <f t="shared" si="37"/>
        <v>116.89455409999999</v>
      </c>
    </row>
    <row r="1216" spans="1:6" x14ac:dyDescent="0.25">
      <c r="A1216">
        <v>-4.0332029999999998E-2</v>
      </c>
      <c r="B1216">
        <v>-116.9391861</v>
      </c>
      <c r="C1216">
        <v>24.159999849999998</v>
      </c>
      <c r="D1216">
        <v>1.27114E-3</v>
      </c>
      <c r="E1216">
        <f t="shared" si="36"/>
        <v>4.0332029999999998E-2</v>
      </c>
      <c r="F1216">
        <f t="shared" si="37"/>
        <v>116.9391861</v>
      </c>
    </row>
    <row r="1217" spans="1:6" x14ac:dyDescent="0.25">
      <c r="A1217">
        <v>-4.0380858999999998E-2</v>
      </c>
      <c r="B1217">
        <v>-117.09238430000001</v>
      </c>
      <c r="C1217">
        <v>24.18000031</v>
      </c>
      <c r="D1217">
        <v>1.277987E-3</v>
      </c>
      <c r="E1217">
        <f t="shared" si="36"/>
        <v>4.0380858999999998E-2</v>
      </c>
      <c r="F1217">
        <f t="shared" si="37"/>
        <v>117.09238430000001</v>
      </c>
    </row>
    <row r="1218" spans="1:6" x14ac:dyDescent="0.25">
      <c r="A1218">
        <v>-4.0380858999999998E-2</v>
      </c>
      <c r="B1218">
        <v>-117.1808929</v>
      </c>
      <c r="C1218">
        <v>24.200000760000002</v>
      </c>
      <c r="D1218">
        <v>1.294552E-3</v>
      </c>
      <c r="E1218">
        <f t="shared" si="36"/>
        <v>4.0380858999999998E-2</v>
      </c>
      <c r="F1218">
        <f t="shared" si="37"/>
        <v>117.1808929</v>
      </c>
    </row>
    <row r="1219" spans="1:6" x14ac:dyDescent="0.25">
      <c r="A1219">
        <v>-4.0429687999999998E-2</v>
      </c>
      <c r="B1219">
        <v>-117.4689102</v>
      </c>
      <c r="C1219">
        <v>24.219999309999999</v>
      </c>
      <c r="D1219">
        <v>1.296193E-3</v>
      </c>
      <c r="E1219">
        <f t="shared" si="36"/>
        <v>4.0429687999999998E-2</v>
      </c>
      <c r="F1219">
        <f t="shared" si="37"/>
        <v>117.4689102</v>
      </c>
    </row>
    <row r="1220" spans="1:6" x14ac:dyDescent="0.25">
      <c r="A1220">
        <v>-4.0478516999999999E-2</v>
      </c>
      <c r="B1220">
        <v>-117.6725769</v>
      </c>
      <c r="C1220">
        <v>24.239999770000001</v>
      </c>
      <c r="D1220">
        <v>1.293104E-3</v>
      </c>
      <c r="E1220">
        <f t="shared" si="36"/>
        <v>4.0478516999999999E-2</v>
      </c>
      <c r="F1220">
        <f t="shared" si="37"/>
        <v>117.6725769</v>
      </c>
    </row>
    <row r="1221" spans="1:6" x14ac:dyDescent="0.25">
      <c r="A1221">
        <v>-4.0478516999999999E-2</v>
      </c>
      <c r="B1221">
        <v>-117.71878049999999</v>
      </c>
      <c r="C1221">
        <v>24.260000229999999</v>
      </c>
      <c r="D1221">
        <v>1.300268E-3</v>
      </c>
      <c r="E1221">
        <f t="shared" si="36"/>
        <v>4.0478516999999999E-2</v>
      </c>
      <c r="F1221">
        <f t="shared" si="37"/>
        <v>117.71878049999999</v>
      </c>
    </row>
    <row r="1222" spans="1:6" x14ac:dyDescent="0.25">
      <c r="A1222">
        <v>-4.0527342000000001E-2</v>
      </c>
      <c r="B1222">
        <v>-117.70500180000001</v>
      </c>
      <c r="C1222">
        <v>24.280000690000001</v>
      </c>
      <c r="D1222">
        <v>1.295006E-3</v>
      </c>
      <c r="E1222">
        <f t="shared" si="36"/>
        <v>4.0527342000000001E-2</v>
      </c>
      <c r="F1222">
        <f t="shared" si="37"/>
        <v>117.70500180000001</v>
      </c>
    </row>
    <row r="1223" spans="1:6" x14ac:dyDescent="0.25">
      <c r="A1223">
        <v>-4.0576171000000001E-2</v>
      </c>
      <c r="B1223">
        <v>-117.8091888</v>
      </c>
      <c r="C1223">
        <v>24.299999239999998</v>
      </c>
      <c r="D1223">
        <v>1.3063059999999999E-3</v>
      </c>
      <c r="E1223">
        <f t="shared" si="36"/>
        <v>4.0576171000000001E-2</v>
      </c>
      <c r="F1223">
        <f t="shared" si="37"/>
        <v>117.8091888</v>
      </c>
    </row>
    <row r="1224" spans="1:6" x14ac:dyDescent="0.25">
      <c r="A1224">
        <v>-4.0576171000000001E-2</v>
      </c>
      <c r="B1224">
        <v>-118.05975340000001</v>
      </c>
      <c r="C1224">
        <v>24.31999969</v>
      </c>
      <c r="D1224">
        <v>1.3058080000000001E-3</v>
      </c>
      <c r="E1224">
        <f t="shared" si="36"/>
        <v>4.0576171000000001E-2</v>
      </c>
      <c r="F1224">
        <f t="shared" si="37"/>
        <v>118.05975340000001</v>
      </c>
    </row>
    <row r="1225" spans="1:6" x14ac:dyDescent="0.25">
      <c r="A1225">
        <v>-4.0625000000000001E-2</v>
      </c>
      <c r="B1225">
        <v>-118.384491</v>
      </c>
      <c r="C1225">
        <v>24.340000150000002</v>
      </c>
      <c r="D1225">
        <v>1.322052E-3</v>
      </c>
      <c r="E1225">
        <f t="shared" si="36"/>
        <v>4.0625000000000001E-2</v>
      </c>
      <c r="F1225">
        <f t="shared" si="37"/>
        <v>118.384491</v>
      </c>
    </row>
    <row r="1226" spans="1:6" x14ac:dyDescent="0.25">
      <c r="A1226">
        <v>-4.0673829000000002E-2</v>
      </c>
      <c r="B1226">
        <v>-118.4833908</v>
      </c>
      <c r="C1226">
        <v>24.36000061</v>
      </c>
      <c r="D1226">
        <v>1.3189199999999999E-3</v>
      </c>
      <c r="E1226">
        <f t="shared" ref="E1226:E1289" si="38">ABS(A1226)</f>
        <v>4.0673829000000002E-2</v>
      </c>
      <c r="F1226">
        <f t="shared" ref="F1226:F1289" si="39">ABS(B1226)</f>
        <v>118.4833908</v>
      </c>
    </row>
    <row r="1227" spans="1:6" x14ac:dyDescent="0.25">
      <c r="A1227">
        <v>-4.0673829000000002E-2</v>
      </c>
      <c r="B1227">
        <v>-118.3370972</v>
      </c>
      <c r="C1227">
        <v>24.379999160000001</v>
      </c>
      <c r="D1227">
        <v>1.3161169999999999E-3</v>
      </c>
      <c r="E1227">
        <f t="shared" si="38"/>
        <v>4.0673829000000002E-2</v>
      </c>
      <c r="F1227">
        <f t="shared" si="39"/>
        <v>118.3370972</v>
      </c>
    </row>
    <row r="1228" spans="1:6" x14ac:dyDescent="0.25">
      <c r="A1228">
        <v>-4.0722658000000002E-2</v>
      </c>
      <c r="B1228">
        <v>-118.61853790000001</v>
      </c>
      <c r="C1228">
        <v>24.399999619999999</v>
      </c>
      <c r="D1228">
        <v>1.3313209999999999E-3</v>
      </c>
      <c r="E1228">
        <f t="shared" si="38"/>
        <v>4.0722658000000002E-2</v>
      </c>
      <c r="F1228">
        <f t="shared" si="39"/>
        <v>118.61853790000001</v>
      </c>
    </row>
    <row r="1229" spans="1:6" x14ac:dyDescent="0.25">
      <c r="A1229">
        <v>-4.0771482999999997E-2</v>
      </c>
      <c r="B1229">
        <v>-118.7703705</v>
      </c>
      <c r="C1229">
        <v>24.420000080000001</v>
      </c>
      <c r="D1229">
        <v>1.3395950000000001E-3</v>
      </c>
      <c r="E1229">
        <f t="shared" si="38"/>
        <v>4.0771482999999997E-2</v>
      </c>
      <c r="F1229">
        <f t="shared" si="39"/>
        <v>118.7703705</v>
      </c>
    </row>
    <row r="1230" spans="1:6" x14ac:dyDescent="0.25">
      <c r="A1230">
        <v>-4.0771482999999997E-2</v>
      </c>
      <c r="B1230">
        <v>-118.8679657</v>
      </c>
      <c r="C1230">
        <v>24.440000529999999</v>
      </c>
      <c r="D1230">
        <v>1.3413780000000001E-3</v>
      </c>
      <c r="E1230">
        <f t="shared" si="38"/>
        <v>4.0771482999999997E-2</v>
      </c>
      <c r="F1230">
        <f t="shared" si="39"/>
        <v>118.8679657</v>
      </c>
    </row>
    <row r="1231" spans="1:6" x14ac:dyDescent="0.25">
      <c r="A1231">
        <v>-4.0820311999999997E-2</v>
      </c>
      <c r="B1231">
        <v>-119.1047592</v>
      </c>
      <c r="C1231">
        <v>24.459999079999999</v>
      </c>
      <c r="D1231">
        <v>1.3337430000000001E-3</v>
      </c>
      <c r="E1231">
        <f t="shared" si="38"/>
        <v>4.0820311999999997E-2</v>
      </c>
      <c r="F1231">
        <f t="shared" si="39"/>
        <v>119.1047592</v>
      </c>
    </row>
    <row r="1232" spans="1:6" x14ac:dyDescent="0.25">
      <c r="A1232">
        <v>-4.0869140999999998E-2</v>
      </c>
      <c r="B1232">
        <v>-119.0579834</v>
      </c>
      <c r="C1232">
        <v>24.479999540000001</v>
      </c>
      <c r="D1232">
        <v>1.3377E-3</v>
      </c>
      <c r="E1232">
        <f t="shared" si="38"/>
        <v>4.0869140999999998E-2</v>
      </c>
      <c r="F1232">
        <f t="shared" si="39"/>
        <v>119.0579834</v>
      </c>
    </row>
    <row r="1233" spans="1:6" x14ac:dyDescent="0.25">
      <c r="A1233">
        <v>-4.0869140999999998E-2</v>
      </c>
      <c r="B1233">
        <v>-119.2840424</v>
      </c>
      <c r="C1233">
        <v>24.5</v>
      </c>
      <c r="D1233">
        <v>1.352376E-3</v>
      </c>
      <c r="E1233">
        <f t="shared" si="38"/>
        <v>4.0869140999999998E-2</v>
      </c>
      <c r="F1233">
        <f t="shared" si="39"/>
        <v>119.2840424</v>
      </c>
    </row>
    <row r="1234" spans="1:6" x14ac:dyDescent="0.25">
      <c r="A1234">
        <v>-4.0917969999999998E-2</v>
      </c>
      <c r="B1234">
        <v>-119.4652481</v>
      </c>
      <c r="C1234">
        <v>24.520000459999999</v>
      </c>
      <c r="D1234">
        <v>1.357317E-3</v>
      </c>
      <c r="E1234">
        <f t="shared" si="38"/>
        <v>4.0917969999999998E-2</v>
      </c>
      <c r="F1234">
        <f t="shared" si="39"/>
        <v>119.4652481</v>
      </c>
    </row>
    <row r="1235" spans="1:6" x14ac:dyDescent="0.25">
      <c r="A1235">
        <v>-4.0966795E-2</v>
      </c>
      <c r="B1235">
        <v>-119.6242981</v>
      </c>
      <c r="C1235">
        <v>24.540000920000001</v>
      </c>
      <c r="D1235">
        <v>1.353321E-3</v>
      </c>
      <c r="E1235">
        <f t="shared" si="38"/>
        <v>4.0966795E-2</v>
      </c>
      <c r="F1235">
        <f t="shared" si="39"/>
        <v>119.6242981</v>
      </c>
    </row>
    <row r="1236" spans="1:6" x14ac:dyDescent="0.25">
      <c r="A1236">
        <v>-4.0966795E-2</v>
      </c>
      <c r="B1236">
        <v>-119.76877589999999</v>
      </c>
      <c r="C1236">
        <v>24.559999470000001</v>
      </c>
      <c r="D1236">
        <v>1.364234E-3</v>
      </c>
      <c r="E1236">
        <f t="shared" si="38"/>
        <v>4.0966795E-2</v>
      </c>
      <c r="F1236">
        <f t="shared" si="39"/>
        <v>119.76877589999999</v>
      </c>
    </row>
    <row r="1237" spans="1:6" x14ac:dyDescent="0.25">
      <c r="A1237">
        <v>-4.1015624000000001E-2</v>
      </c>
      <c r="B1237">
        <v>-119.8566208</v>
      </c>
      <c r="C1237">
        <v>24.579999919999999</v>
      </c>
      <c r="D1237">
        <v>1.3594569999999999E-3</v>
      </c>
      <c r="E1237">
        <f t="shared" si="38"/>
        <v>4.1015624000000001E-2</v>
      </c>
      <c r="F1237">
        <f t="shared" si="39"/>
        <v>119.8566208</v>
      </c>
    </row>
    <row r="1238" spans="1:6" x14ac:dyDescent="0.25">
      <c r="A1238">
        <v>-4.1064453000000001E-2</v>
      </c>
      <c r="B1238">
        <v>-119.8658981</v>
      </c>
      <c r="C1238">
        <v>24.600000380000001</v>
      </c>
      <c r="D1238">
        <v>1.367987E-3</v>
      </c>
      <c r="E1238">
        <f t="shared" si="38"/>
        <v>4.1064453000000001E-2</v>
      </c>
      <c r="F1238">
        <f t="shared" si="39"/>
        <v>119.8658981</v>
      </c>
    </row>
    <row r="1239" spans="1:6" x14ac:dyDescent="0.25">
      <c r="A1239">
        <v>-4.1064453000000001E-2</v>
      </c>
      <c r="B1239">
        <v>-120.10135649999999</v>
      </c>
      <c r="C1239">
        <v>24.620000839999999</v>
      </c>
      <c r="D1239">
        <v>1.3846970000000001E-3</v>
      </c>
      <c r="E1239">
        <f t="shared" si="38"/>
        <v>4.1064453000000001E-2</v>
      </c>
      <c r="F1239">
        <f t="shared" si="39"/>
        <v>120.10135649999999</v>
      </c>
    </row>
    <row r="1240" spans="1:6" x14ac:dyDescent="0.25">
      <c r="A1240">
        <v>-4.1113282000000001E-2</v>
      </c>
      <c r="B1240">
        <v>-120.32292940000001</v>
      </c>
      <c r="C1240">
        <v>24.63999939</v>
      </c>
      <c r="D1240">
        <v>1.381228E-3</v>
      </c>
      <c r="E1240">
        <f t="shared" si="38"/>
        <v>4.1113282000000001E-2</v>
      </c>
      <c r="F1240">
        <f t="shared" si="39"/>
        <v>120.32292940000001</v>
      </c>
    </row>
    <row r="1241" spans="1:6" x14ac:dyDescent="0.25">
      <c r="A1241">
        <v>-4.1162108000000003E-2</v>
      </c>
      <c r="B1241">
        <v>-120.47990419999999</v>
      </c>
      <c r="C1241">
        <v>24.659999849999998</v>
      </c>
      <c r="D1241">
        <v>1.3842800000000001E-3</v>
      </c>
      <c r="E1241">
        <f t="shared" si="38"/>
        <v>4.1162108000000003E-2</v>
      </c>
      <c r="F1241">
        <f t="shared" si="39"/>
        <v>120.47990419999999</v>
      </c>
    </row>
    <row r="1242" spans="1:6" x14ac:dyDescent="0.25">
      <c r="A1242">
        <v>-4.1210937000000003E-2</v>
      </c>
      <c r="B1242">
        <v>-120.4740295</v>
      </c>
      <c r="C1242">
        <v>24.68000031</v>
      </c>
      <c r="D1242">
        <v>1.3790759999999999E-3</v>
      </c>
      <c r="E1242">
        <f t="shared" si="38"/>
        <v>4.1210937000000003E-2</v>
      </c>
      <c r="F1242">
        <f t="shared" si="39"/>
        <v>120.4740295</v>
      </c>
    </row>
    <row r="1243" spans="1:6" x14ac:dyDescent="0.25">
      <c r="A1243">
        <v>-4.1210937000000003E-2</v>
      </c>
      <c r="B1243">
        <v>-120.6156998</v>
      </c>
      <c r="C1243">
        <v>24.700000760000002</v>
      </c>
      <c r="D1243">
        <v>1.3860610000000001E-3</v>
      </c>
      <c r="E1243">
        <f t="shared" si="38"/>
        <v>4.1210937000000003E-2</v>
      </c>
      <c r="F1243">
        <f t="shared" si="39"/>
        <v>120.6156998</v>
      </c>
    </row>
    <row r="1244" spans="1:6" x14ac:dyDescent="0.25">
      <c r="A1244">
        <v>-4.1259766000000003E-2</v>
      </c>
      <c r="B1244">
        <v>-120.8581009</v>
      </c>
      <c r="C1244">
        <v>24.719999309999999</v>
      </c>
      <c r="D1244">
        <v>1.400847E-3</v>
      </c>
      <c r="E1244">
        <f t="shared" si="38"/>
        <v>4.1259766000000003E-2</v>
      </c>
      <c r="F1244">
        <f t="shared" si="39"/>
        <v>120.8581009</v>
      </c>
    </row>
    <row r="1245" spans="1:6" x14ac:dyDescent="0.25">
      <c r="A1245">
        <v>-4.1308594999999997E-2</v>
      </c>
      <c r="B1245">
        <v>-121.02076719999999</v>
      </c>
      <c r="C1245">
        <v>24.739999770000001</v>
      </c>
      <c r="D1245">
        <v>1.4089619999999999E-3</v>
      </c>
      <c r="E1245">
        <f t="shared" si="38"/>
        <v>4.1308594999999997E-2</v>
      </c>
      <c r="F1245">
        <f t="shared" si="39"/>
        <v>121.02076719999999</v>
      </c>
    </row>
    <row r="1246" spans="1:6" x14ac:dyDescent="0.25">
      <c r="A1246">
        <v>-4.1308594999999997E-2</v>
      </c>
      <c r="B1246">
        <v>-121.21841430000001</v>
      </c>
      <c r="C1246">
        <v>24.760000229999999</v>
      </c>
      <c r="D1246">
        <v>1.410019E-3</v>
      </c>
      <c r="E1246">
        <f t="shared" si="38"/>
        <v>4.1308594999999997E-2</v>
      </c>
      <c r="F1246">
        <f t="shared" si="39"/>
        <v>121.21841430000001</v>
      </c>
    </row>
    <row r="1247" spans="1:6" x14ac:dyDescent="0.25">
      <c r="A1247">
        <v>-4.1357422999999997E-2</v>
      </c>
      <c r="B1247">
        <v>-121.2142181</v>
      </c>
      <c r="C1247">
        <v>24.780000690000001</v>
      </c>
      <c r="D1247">
        <v>1.4111359999999999E-3</v>
      </c>
      <c r="E1247">
        <f t="shared" si="38"/>
        <v>4.1357422999999997E-2</v>
      </c>
      <c r="F1247">
        <f t="shared" si="39"/>
        <v>121.2142181</v>
      </c>
    </row>
    <row r="1248" spans="1:6" x14ac:dyDescent="0.25">
      <c r="A1248">
        <v>-4.1406248999999999E-2</v>
      </c>
      <c r="B1248">
        <v>-121.33676149999999</v>
      </c>
      <c r="C1248">
        <v>24.799999239999998</v>
      </c>
      <c r="D1248">
        <v>1.4247019999999999E-3</v>
      </c>
      <c r="E1248">
        <f t="shared" si="38"/>
        <v>4.1406248999999999E-2</v>
      </c>
      <c r="F1248">
        <f t="shared" si="39"/>
        <v>121.33676149999999</v>
      </c>
    </row>
    <row r="1249" spans="1:6" x14ac:dyDescent="0.25">
      <c r="A1249">
        <v>-4.1406248999999999E-2</v>
      </c>
      <c r="B1249">
        <v>-121.56147</v>
      </c>
      <c r="C1249">
        <v>24.81999969</v>
      </c>
      <c r="D1249">
        <v>1.4296669999999999E-3</v>
      </c>
      <c r="E1249">
        <f t="shared" si="38"/>
        <v>4.1406248999999999E-2</v>
      </c>
      <c r="F1249">
        <f t="shared" si="39"/>
        <v>121.56147</v>
      </c>
    </row>
    <row r="1250" spans="1:6" x14ac:dyDescent="0.25">
      <c r="A1250">
        <v>-4.1455077999999999E-2</v>
      </c>
      <c r="B1250">
        <v>-121.8056717</v>
      </c>
      <c r="C1250">
        <v>24.840000150000002</v>
      </c>
      <c r="D1250">
        <v>1.4338930000000001E-3</v>
      </c>
      <c r="E1250">
        <f t="shared" si="38"/>
        <v>4.1455077999999999E-2</v>
      </c>
      <c r="F1250">
        <f t="shared" si="39"/>
        <v>121.8056717</v>
      </c>
    </row>
    <row r="1251" spans="1:6" x14ac:dyDescent="0.25">
      <c r="A1251">
        <v>-4.1503907E-2</v>
      </c>
      <c r="B1251">
        <v>-121.8355103</v>
      </c>
      <c r="C1251">
        <v>24.86000061</v>
      </c>
      <c r="D1251">
        <v>1.4330440000000001E-3</v>
      </c>
      <c r="E1251">
        <f t="shared" si="38"/>
        <v>4.1503907E-2</v>
      </c>
      <c r="F1251">
        <f t="shared" si="39"/>
        <v>121.8355103</v>
      </c>
    </row>
    <row r="1252" spans="1:6" x14ac:dyDescent="0.25">
      <c r="A1252">
        <v>-4.1503907E-2</v>
      </c>
      <c r="B1252">
        <v>-121.9150391</v>
      </c>
      <c r="C1252">
        <v>24.879999160000001</v>
      </c>
      <c r="D1252">
        <v>1.436557E-3</v>
      </c>
      <c r="E1252">
        <f t="shared" si="38"/>
        <v>4.1503907E-2</v>
      </c>
      <c r="F1252">
        <f t="shared" si="39"/>
        <v>121.9150391</v>
      </c>
    </row>
    <row r="1253" spans="1:6" x14ac:dyDescent="0.25">
      <c r="A1253">
        <v>-4.1552736E-2</v>
      </c>
      <c r="B1253">
        <v>-121.99859619999999</v>
      </c>
      <c r="C1253">
        <v>24.899999619999999</v>
      </c>
      <c r="D1253">
        <v>1.4421359999999999E-3</v>
      </c>
      <c r="E1253">
        <f t="shared" si="38"/>
        <v>4.1552736E-2</v>
      </c>
      <c r="F1253">
        <f t="shared" si="39"/>
        <v>121.99859619999999</v>
      </c>
    </row>
    <row r="1254" spans="1:6" x14ac:dyDescent="0.25">
      <c r="A1254">
        <v>-4.1552736E-2</v>
      </c>
      <c r="B1254">
        <v>-122.14041899999999</v>
      </c>
      <c r="C1254">
        <v>24.920000080000001</v>
      </c>
      <c r="D1254">
        <v>1.4581730000000001E-3</v>
      </c>
      <c r="E1254">
        <f t="shared" si="38"/>
        <v>4.1552736E-2</v>
      </c>
      <c r="F1254">
        <f t="shared" si="39"/>
        <v>122.14041899999999</v>
      </c>
    </row>
    <row r="1255" spans="1:6" x14ac:dyDescent="0.25">
      <c r="A1255">
        <v>-4.1601561000000002E-2</v>
      </c>
      <c r="B1255">
        <v>-122.3995209</v>
      </c>
      <c r="C1255">
        <v>24.940000529999999</v>
      </c>
      <c r="D1255">
        <v>1.4607680000000001E-3</v>
      </c>
      <c r="E1255">
        <f t="shared" si="38"/>
        <v>4.1601561000000002E-2</v>
      </c>
      <c r="F1255">
        <f t="shared" si="39"/>
        <v>122.3995209</v>
      </c>
    </row>
    <row r="1256" spans="1:6" x14ac:dyDescent="0.25">
      <c r="A1256">
        <v>-4.1650390000000002E-2</v>
      </c>
      <c r="B1256">
        <v>-122.447113</v>
      </c>
      <c r="C1256">
        <v>24.959999079999999</v>
      </c>
      <c r="D1256">
        <v>1.4666410000000001E-3</v>
      </c>
      <c r="E1256">
        <f t="shared" si="38"/>
        <v>4.1650390000000002E-2</v>
      </c>
      <c r="F1256">
        <f t="shared" si="39"/>
        <v>122.447113</v>
      </c>
    </row>
    <row r="1257" spans="1:6" x14ac:dyDescent="0.25">
      <c r="A1257">
        <v>-4.1650390000000002E-2</v>
      </c>
      <c r="B1257">
        <v>-122.5526886</v>
      </c>
      <c r="C1257">
        <v>24.979999540000001</v>
      </c>
      <c r="D1257">
        <v>1.4634089999999999E-3</v>
      </c>
      <c r="E1257">
        <f t="shared" si="38"/>
        <v>4.1650390000000002E-2</v>
      </c>
      <c r="F1257">
        <f t="shared" si="39"/>
        <v>122.5526886</v>
      </c>
    </row>
    <row r="1258" spans="1:6" x14ac:dyDescent="0.25">
      <c r="A1258">
        <v>-4.1699219000000003E-2</v>
      </c>
      <c r="B1258">
        <v>-122.638031</v>
      </c>
      <c r="C1258">
        <v>25</v>
      </c>
      <c r="D1258">
        <v>1.4759980000000001E-3</v>
      </c>
      <c r="E1258">
        <f t="shared" si="38"/>
        <v>4.1699219000000003E-2</v>
      </c>
      <c r="F1258">
        <f t="shared" si="39"/>
        <v>122.638031</v>
      </c>
    </row>
    <row r="1259" spans="1:6" x14ac:dyDescent="0.25">
      <c r="A1259">
        <v>-4.1748048000000003E-2</v>
      </c>
      <c r="B1259">
        <v>-122.7853088</v>
      </c>
      <c r="C1259">
        <v>25.020000459999999</v>
      </c>
      <c r="D1259">
        <v>1.4778840000000001E-3</v>
      </c>
      <c r="E1259">
        <f t="shared" si="38"/>
        <v>4.1748048000000003E-2</v>
      </c>
      <c r="F1259">
        <f t="shared" si="39"/>
        <v>122.7853088</v>
      </c>
    </row>
    <row r="1260" spans="1:6" x14ac:dyDescent="0.25">
      <c r="A1260">
        <v>-4.1748048000000003E-2</v>
      </c>
      <c r="B1260">
        <v>-122.94151309999999</v>
      </c>
      <c r="C1260">
        <v>25.040000920000001</v>
      </c>
      <c r="D1260">
        <v>1.488189E-3</v>
      </c>
      <c r="E1260">
        <f t="shared" si="38"/>
        <v>4.1748048000000003E-2</v>
      </c>
      <c r="F1260">
        <f t="shared" si="39"/>
        <v>122.94151309999999</v>
      </c>
    </row>
    <row r="1261" spans="1:6" x14ac:dyDescent="0.25">
      <c r="A1261">
        <v>-4.1796877000000003E-2</v>
      </c>
      <c r="B1261">
        <v>-123.10471339999999</v>
      </c>
      <c r="C1261">
        <v>25.059999470000001</v>
      </c>
      <c r="D1261">
        <v>1.497457E-3</v>
      </c>
      <c r="E1261">
        <f t="shared" si="38"/>
        <v>4.1796877000000003E-2</v>
      </c>
      <c r="F1261">
        <f t="shared" si="39"/>
        <v>123.10471339999999</v>
      </c>
    </row>
    <row r="1262" spans="1:6" x14ac:dyDescent="0.25">
      <c r="A1262">
        <v>-4.1845701999999999E-2</v>
      </c>
      <c r="B1262">
        <v>-123.2093582</v>
      </c>
      <c r="C1262">
        <v>25.079999919999999</v>
      </c>
      <c r="D1262">
        <v>1.4957989999999999E-3</v>
      </c>
      <c r="E1262">
        <f t="shared" si="38"/>
        <v>4.1845701999999999E-2</v>
      </c>
      <c r="F1262">
        <f t="shared" si="39"/>
        <v>123.2093582</v>
      </c>
    </row>
    <row r="1263" spans="1:6" x14ac:dyDescent="0.25">
      <c r="A1263">
        <v>-4.1845701999999999E-2</v>
      </c>
      <c r="B1263">
        <v>-123.1913452</v>
      </c>
      <c r="C1263">
        <v>25.100000380000001</v>
      </c>
      <c r="D1263">
        <v>1.4975979999999999E-3</v>
      </c>
      <c r="E1263">
        <f t="shared" si="38"/>
        <v>4.1845701999999999E-2</v>
      </c>
      <c r="F1263">
        <f t="shared" si="39"/>
        <v>123.1913452</v>
      </c>
    </row>
    <row r="1264" spans="1:6" x14ac:dyDescent="0.25">
      <c r="A1264">
        <v>-4.1894530999999999E-2</v>
      </c>
      <c r="B1264">
        <v>-123.42942050000001</v>
      </c>
      <c r="C1264">
        <v>25.120000839999999</v>
      </c>
      <c r="D1264">
        <v>1.5082629999999999E-3</v>
      </c>
      <c r="E1264">
        <f t="shared" si="38"/>
        <v>4.1894530999999999E-2</v>
      </c>
      <c r="F1264">
        <f t="shared" si="39"/>
        <v>123.42942050000001</v>
      </c>
    </row>
    <row r="1265" spans="1:6" x14ac:dyDescent="0.25">
      <c r="A1265">
        <v>-4.1943359999999999E-2</v>
      </c>
      <c r="B1265">
        <v>-123.62082669999999</v>
      </c>
      <c r="C1265">
        <v>25.13999939</v>
      </c>
      <c r="D1265">
        <v>1.5162769999999999E-3</v>
      </c>
      <c r="E1265">
        <f t="shared" si="38"/>
        <v>4.1943359999999999E-2</v>
      </c>
      <c r="F1265">
        <f t="shared" si="39"/>
        <v>123.62082669999999</v>
      </c>
    </row>
    <row r="1266" spans="1:6" x14ac:dyDescent="0.25">
      <c r="A1266">
        <v>-4.1943359999999999E-2</v>
      </c>
      <c r="B1266">
        <v>-123.7255402</v>
      </c>
      <c r="C1266">
        <v>25.159999849999998</v>
      </c>
      <c r="D1266">
        <v>1.5149639999999999E-3</v>
      </c>
      <c r="E1266">
        <f t="shared" si="38"/>
        <v>4.1943359999999999E-2</v>
      </c>
      <c r="F1266">
        <f t="shared" si="39"/>
        <v>123.7255402</v>
      </c>
    </row>
    <row r="1267" spans="1:6" x14ac:dyDescent="0.25">
      <c r="A1267">
        <v>-4.1992188999999999E-2</v>
      </c>
      <c r="B1267">
        <v>-123.78109739999999</v>
      </c>
      <c r="C1267">
        <v>25.18000031</v>
      </c>
      <c r="D1267">
        <v>1.53086E-3</v>
      </c>
      <c r="E1267">
        <f t="shared" si="38"/>
        <v>4.1992188999999999E-2</v>
      </c>
      <c r="F1267">
        <f t="shared" si="39"/>
        <v>123.78109739999999</v>
      </c>
    </row>
    <row r="1268" spans="1:6" x14ac:dyDescent="0.25">
      <c r="A1268">
        <v>-4.1992188999999999E-2</v>
      </c>
      <c r="B1268">
        <v>-123.8238602</v>
      </c>
      <c r="C1268">
        <v>25.200000760000002</v>
      </c>
      <c r="D1268">
        <v>1.526014E-3</v>
      </c>
      <c r="E1268">
        <f t="shared" si="38"/>
        <v>4.1992188999999999E-2</v>
      </c>
      <c r="F1268">
        <f t="shared" si="39"/>
        <v>123.8238602</v>
      </c>
    </row>
    <row r="1269" spans="1:6" x14ac:dyDescent="0.25">
      <c r="A1269">
        <v>-4.2041014000000002E-2</v>
      </c>
      <c r="B1269">
        <v>-124.0450592</v>
      </c>
      <c r="C1269">
        <v>25.219999309999999</v>
      </c>
      <c r="D1269">
        <v>1.541564E-3</v>
      </c>
      <c r="E1269">
        <f t="shared" si="38"/>
        <v>4.2041014000000002E-2</v>
      </c>
      <c r="F1269">
        <f t="shared" si="39"/>
        <v>124.0450592</v>
      </c>
    </row>
    <row r="1270" spans="1:6" x14ac:dyDescent="0.25">
      <c r="A1270">
        <v>-4.2089843000000002E-2</v>
      </c>
      <c r="B1270">
        <v>-124.2864304</v>
      </c>
      <c r="C1270">
        <v>25.239999770000001</v>
      </c>
      <c r="D1270">
        <v>1.5417720000000001E-3</v>
      </c>
      <c r="E1270">
        <f t="shared" si="38"/>
        <v>4.2089843000000002E-2</v>
      </c>
      <c r="F1270">
        <f t="shared" si="39"/>
        <v>124.2864304</v>
      </c>
    </row>
    <row r="1271" spans="1:6" x14ac:dyDescent="0.25">
      <c r="A1271">
        <v>-4.2089843000000002E-2</v>
      </c>
      <c r="B1271">
        <v>-124.38392640000001</v>
      </c>
      <c r="C1271">
        <v>25.260000229999999</v>
      </c>
      <c r="D1271">
        <v>1.5395579999999999E-3</v>
      </c>
      <c r="E1271">
        <f t="shared" si="38"/>
        <v>4.2089843000000002E-2</v>
      </c>
      <c r="F1271">
        <f t="shared" si="39"/>
        <v>124.38392640000001</v>
      </c>
    </row>
    <row r="1272" spans="1:6" x14ac:dyDescent="0.25">
      <c r="A1272">
        <v>-4.2138672000000002E-2</v>
      </c>
      <c r="B1272">
        <v>-124.4385071</v>
      </c>
      <c r="C1272">
        <v>25.280000690000001</v>
      </c>
      <c r="D1272">
        <v>1.553661E-3</v>
      </c>
      <c r="E1272">
        <f t="shared" si="38"/>
        <v>4.2138672000000002E-2</v>
      </c>
      <c r="F1272">
        <f t="shared" si="39"/>
        <v>124.4385071</v>
      </c>
    </row>
    <row r="1273" spans="1:6" x14ac:dyDescent="0.25">
      <c r="A1273">
        <v>-4.2187501000000002E-2</v>
      </c>
      <c r="B1273">
        <v>-124.5716858</v>
      </c>
      <c r="C1273">
        <v>25.299999239999998</v>
      </c>
      <c r="D1273">
        <v>1.562485E-3</v>
      </c>
      <c r="E1273">
        <f t="shared" si="38"/>
        <v>4.2187501000000002E-2</v>
      </c>
      <c r="F1273">
        <f t="shared" si="39"/>
        <v>124.5716858</v>
      </c>
    </row>
    <row r="1274" spans="1:6" x14ac:dyDescent="0.25">
      <c r="A1274">
        <v>-4.2187501000000002E-2</v>
      </c>
      <c r="B1274">
        <v>-124.7056122</v>
      </c>
      <c r="C1274">
        <v>25.31999969</v>
      </c>
      <c r="D1274">
        <v>1.5568960000000001E-3</v>
      </c>
      <c r="E1274">
        <f t="shared" si="38"/>
        <v>4.2187501000000002E-2</v>
      </c>
      <c r="F1274">
        <f t="shared" si="39"/>
        <v>124.7056122</v>
      </c>
    </row>
    <row r="1275" spans="1:6" x14ac:dyDescent="0.25">
      <c r="A1275">
        <v>-4.2236325999999998E-2</v>
      </c>
      <c r="B1275">
        <v>-124.9580078</v>
      </c>
      <c r="C1275">
        <v>25.340000150000002</v>
      </c>
      <c r="D1275">
        <v>1.564422E-3</v>
      </c>
      <c r="E1275">
        <f t="shared" si="38"/>
        <v>4.2236325999999998E-2</v>
      </c>
      <c r="F1275">
        <f t="shared" si="39"/>
        <v>124.9580078</v>
      </c>
    </row>
    <row r="1276" spans="1:6" x14ac:dyDescent="0.25">
      <c r="A1276">
        <v>-4.2285154999999998E-2</v>
      </c>
      <c r="B1276">
        <v>-125.0037842</v>
      </c>
      <c r="C1276">
        <v>25.36000061</v>
      </c>
      <c r="D1276">
        <v>1.5674280000000001E-3</v>
      </c>
      <c r="E1276">
        <f t="shared" si="38"/>
        <v>4.2285154999999998E-2</v>
      </c>
      <c r="F1276">
        <f t="shared" si="39"/>
        <v>125.0037842</v>
      </c>
    </row>
    <row r="1277" spans="1:6" x14ac:dyDescent="0.25">
      <c r="A1277">
        <v>-4.2285154999999998E-2</v>
      </c>
      <c r="B1277">
        <v>-125.0404434</v>
      </c>
      <c r="C1277">
        <v>25.379999160000001</v>
      </c>
      <c r="D1277">
        <v>1.577558E-3</v>
      </c>
      <c r="E1277">
        <f t="shared" si="38"/>
        <v>4.2285154999999998E-2</v>
      </c>
      <c r="F1277">
        <f t="shared" si="39"/>
        <v>125.0404434</v>
      </c>
    </row>
    <row r="1278" spans="1:6" x14ac:dyDescent="0.25">
      <c r="A1278">
        <v>-4.2333983999999998E-2</v>
      </c>
      <c r="B1278">
        <v>-125.1772385</v>
      </c>
      <c r="C1278">
        <v>25.399999619999999</v>
      </c>
      <c r="D1278">
        <v>1.5922429999999999E-3</v>
      </c>
      <c r="E1278">
        <f t="shared" si="38"/>
        <v>4.2333983999999998E-2</v>
      </c>
      <c r="F1278">
        <f t="shared" si="39"/>
        <v>125.1772385</v>
      </c>
    </row>
    <row r="1279" spans="1:6" x14ac:dyDescent="0.25">
      <c r="A1279">
        <v>-4.2333983999999998E-2</v>
      </c>
      <c r="B1279">
        <v>-125.29505159999999</v>
      </c>
      <c r="C1279">
        <v>25.420000080000001</v>
      </c>
      <c r="D1279">
        <v>1.5953219999999999E-3</v>
      </c>
      <c r="E1279">
        <f t="shared" si="38"/>
        <v>4.2333983999999998E-2</v>
      </c>
      <c r="F1279">
        <f t="shared" si="39"/>
        <v>125.29505159999999</v>
      </c>
    </row>
    <row r="1280" spans="1:6" x14ac:dyDescent="0.25">
      <c r="A1280">
        <v>-4.2382812999999998E-2</v>
      </c>
      <c r="B1280">
        <v>-125.5369949</v>
      </c>
      <c r="C1280">
        <v>25.440000529999999</v>
      </c>
      <c r="D1280">
        <v>1.5940990000000001E-3</v>
      </c>
      <c r="E1280">
        <f t="shared" si="38"/>
        <v>4.2382812999999998E-2</v>
      </c>
      <c r="F1280">
        <f t="shared" si="39"/>
        <v>125.5369949</v>
      </c>
    </row>
    <row r="1281" spans="1:6" x14ac:dyDescent="0.25">
      <c r="A1281">
        <v>-4.2431641999999999E-2</v>
      </c>
      <c r="B1281">
        <v>-125.6888123</v>
      </c>
      <c r="C1281">
        <v>25.459999079999999</v>
      </c>
      <c r="D1281">
        <v>1.597748E-3</v>
      </c>
      <c r="E1281">
        <f t="shared" si="38"/>
        <v>4.2431641999999999E-2</v>
      </c>
      <c r="F1281">
        <f t="shared" si="39"/>
        <v>125.6888123</v>
      </c>
    </row>
    <row r="1282" spans="1:6" x14ac:dyDescent="0.25">
      <c r="A1282">
        <v>-4.2431641999999999E-2</v>
      </c>
      <c r="B1282">
        <v>-125.7931595</v>
      </c>
      <c r="C1282">
        <v>25.479999540000001</v>
      </c>
      <c r="D1282">
        <v>1.605097E-3</v>
      </c>
      <c r="E1282">
        <f t="shared" si="38"/>
        <v>4.2431641999999999E-2</v>
      </c>
      <c r="F1282">
        <f t="shared" si="39"/>
        <v>125.7931595</v>
      </c>
    </row>
    <row r="1283" spans="1:6" x14ac:dyDescent="0.25">
      <c r="A1283">
        <v>-4.2480468E-2</v>
      </c>
      <c r="B1283">
        <v>-125.910614</v>
      </c>
      <c r="C1283">
        <v>25.5</v>
      </c>
      <c r="D1283">
        <v>1.611208E-3</v>
      </c>
      <c r="E1283">
        <f t="shared" si="38"/>
        <v>4.2480468E-2</v>
      </c>
      <c r="F1283">
        <f t="shared" si="39"/>
        <v>125.910614</v>
      </c>
    </row>
    <row r="1284" spans="1:6" x14ac:dyDescent="0.25">
      <c r="A1284">
        <v>-4.2529296000000001E-2</v>
      </c>
      <c r="B1284">
        <v>-126.0399704</v>
      </c>
      <c r="C1284">
        <v>25.520000459999999</v>
      </c>
      <c r="D1284">
        <v>1.6195980000000001E-3</v>
      </c>
      <c r="E1284">
        <f t="shared" si="38"/>
        <v>4.2529296000000001E-2</v>
      </c>
      <c r="F1284">
        <f t="shared" si="39"/>
        <v>126.0399704</v>
      </c>
    </row>
    <row r="1285" spans="1:6" x14ac:dyDescent="0.25">
      <c r="A1285">
        <v>-4.2529296000000001E-2</v>
      </c>
      <c r="B1285">
        <v>-126.20574190000001</v>
      </c>
      <c r="C1285">
        <v>25.540000920000001</v>
      </c>
      <c r="D1285">
        <v>1.622119E-3</v>
      </c>
      <c r="E1285">
        <f t="shared" si="38"/>
        <v>4.2529296000000001E-2</v>
      </c>
      <c r="F1285">
        <f t="shared" si="39"/>
        <v>126.20574190000001</v>
      </c>
    </row>
    <row r="1286" spans="1:6" x14ac:dyDescent="0.25">
      <c r="A1286">
        <v>-4.2578125000000001E-2</v>
      </c>
      <c r="B1286">
        <v>-126.4916611</v>
      </c>
      <c r="C1286">
        <v>25.559999470000001</v>
      </c>
      <c r="D1286">
        <v>1.6275199999999999E-3</v>
      </c>
      <c r="E1286">
        <f t="shared" si="38"/>
        <v>4.2578125000000001E-2</v>
      </c>
      <c r="F1286">
        <f t="shared" si="39"/>
        <v>126.4916611</v>
      </c>
    </row>
    <row r="1287" spans="1:6" x14ac:dyDescent="0.25">
      <c r="A1287">
        <v>-4.2626954000000002E-2</v>
      </c>
      <c r="B1287">
        <v>-126.5111237</v>
      </c>
      <c r="C1287">
        <v>25.579999919999999</v>
      </c>
      <c r="D1287">
        <v>1.6348860000000001E-3</v>
      </c>
      <c r="E1287">
        <f t="shared" si="38"/>
        <v>4.2626954000000002E-2</v>
      </c>
      <c r="F1287">
        <f t="shared" si="39"/>
        <v>126.5111237</v>
      </c>
    </row>
    <row r="1288" spans="1:6" x14ac:dyDescent="0.25">
      <c r="A1288">
        <v>-4.2626954000000002E-2</v>
      </c>
      <c r="B1288">
        <v>-126.4900513</v>
      </c>
      <c r="C1288">
        <v>25.600000380000001</v>
      </c>
      <c r="D1288">
        <v>1.6363949999999999E-3</v>
      </c>
      <c r="E1288">
        <f t="shared" si="38"/>
        <v>4.2626954000000002E-2</v>
      </c>
      <c r="F1288">
        <f t="shared" si="39"/>
        <v>126.4900513</v>
      </c>
    </row>
    <row r="1289" spans="1:6" x14ac:dyDescent="0.25">
      <c r="A1289">
        <v>-4.2675780000000003E-2</v>
      </c>
      <c r="B1289">
        <v>-126.7556</v>
      </c>
      <c r="C1289">
        <v>25.620000839999999</v>
      </c>
      <c r="D1289">
        <v>1.643245E-3</v>
      </c>
      <c r="E1289">
        <f t="shared" si="38"/>
        <v>4.2675780000000003E-2</v>
      </c>
      <c r="F1289">
        <f t="shared" si="39"/>
        <v>126.7556</v>
      </c>
    </row>
    <row r="1290" spans="1:6" x14ac:dyDescent="0.25">
      <c r="A1290">
        <v>-4.2724608999999997E-2</v>
      </c>
      <c r="B1290">
        <v>-126.8865814</v>
      </c>
      <c r="C1290">
        <v>25.63999939</v>
      </c>
      <c r="D1290">
        <v>1.6512429999999999E-3</v>
      </c>
      <c r="E1290">
        <f t="shared" ref="E1290:E1353" si="40">ABS(A1290)</f>
        <v>4.2724608999999997E-2</v>
      </c>
      <c r="F1290">
        <f t="shared" ref="F1290:F1353" si="41">ABS(B1290)</f>
        <v>126.8865814</v>
      </c>
    </row>
    <row r="1291" spans="1:6" x14ac:dyDescent="0.25">
      <c r="A1291">
        <v>-4.2724608999999997E-2</v>
      </c>
      <c r="B1291">
        <v>-127.21174619999999</v>
      </c>
      <c r="C1291">
        <v>25.659999849999998</v>
      </c>
      <c r="D1291">
        <v>1.6539580000000001E-3</v>
      </c>
      <c r="E1291">
        <f t="shared" si="40"/>
        <v>4.2724608999999997E-2</v>
      </c>
      <c r="F1291">
        <f t="shared" si="41"/>
        <v>127.21174619999999</v>
      </c>
    </row>
    <row r="1292" spans="1:6" x14ac:dyDescent="0.25">
      <c r="A1292">
        <v>-4.2773437999999997E-2</v>
      </c>
      <c r="B1292">
        <v>-127.22599030000001</v>
      </c>
      <c r="C1292">
        <v>25.68000031</v>
      </c>
      <c r="D1292">
        <v>1.656069E-3</v>
      </c>
      <c r="E1292">
        <f t="shared" si="40"/>
        <v>4.2773437999999997E-2</v>
      </c>
      <c r="F1292">
        <f t="shared" si="41"/>
        <v>127.22599030000001</v>
      </c>
    </row>
    <row r="1293" spans="1:6" x14ac:dyDescent="0.25">
      <c r="A1293">
        <v>-4.2822266999999997E-2</v>
      </c>
      <c r="B1293">
        <v>-127.2977905</v>
      </c>
      <c r="C1293">
        <v>25.700000760000002</v>
      </c>
      <c r="D1293">
        <v>1.654998E-3</v>
      </c>
      <c r="E1293">
        <f t="shared" si="40"/>
        <v>4.2822266999999997E-2</v>
      </c>
      <c r="F1293">
        <f t="shared" si="41"/>
        <v>127.2977905</v>
      </c>
    </row>
    <row r="1294" spans="1:6" x14ac:dyDescent="0.25">
      <c r="A1294">
        <v>-4.2822266999999997E-2</v>
      </c>
      <c r="B1294">
        <v>-127.5105286</v>
      </c>
      <c r="C1294">
        <v>25.719999309999999</v>
      </c>
      <c r="D1294">
        <v>1.6638689999999999E-3</v>
      </c>
      <c r="E1294">
        <f t="shared" si="40"/>
        <v>4.2822266999999997E-2</v>
      </c>
      <c r="F1294">
        <f t="shared" si="41"/>
        <v>127.5105286</v>
      </c>
    </row>
    <row r="1295" spans="1:6" x14ac:dyDescent="0.25">
      <c r="A1295">
        <v>-4.2871095999999997E-2</v>
      </c>
      <c r="B1295">
        <v>-127.6516876</v>
      </c>
      <c r="C1295">
        <v>25.739999770000001</v>
      </c>
      <c r="D1295">
        <v>1.675766E-3</v>
      </c>
      <c r="E1295">
        <f t="shared" si="40"/>
        <v>4.2871095999999997E-2</v>
      </c>
      <c r="F1295">
        <f t="shared" si="41"/>
        <v>127.6516876</v>
      </c>
    </row>
    <row r="1296" spans="1:6" x14ac:dyDescent="0.25">
      <c r="A1296">
        <v>-4.2919921E-2</v>
      </c>
      <c r="B1296">
        <v>-127.8000107</v>
      </c>
      <c r="C1296">
        <v>25.760000229999999</v>
      </c>
      <c r="D1296">
        <v>1.686866E-3</v>
      </c>
      <c r="E1296">
        <f t="shared" si="40"/>
        <v>4.2919921E-2</v>
      </c>
      <c r="F1296">
        <f t="shared" si="41"/>
        <v>127.8000107</v>
      </c>
    </row>
    <row r="1297" spans="1:6" x14ac:dyDescent="0.25">
      <c r="A1297">
        <v>-4.2919921E-2</v>
      </c>
      <c r="B1297">
        <v>-127.85755159999999</v>
      </c>
      <c r="C1297">
        <v>25.780000690000001</v>
      </c>
      <c r="D1297">
        <v>1.6793590000000001E-3</v>
      </c>
      <c r="E1297">
        <f t="shared" si="40"/>
        <v>4.2919921E-2</v>
      </c>
      <c r="F1297">
        <f t="shared" si="41"/>
        <v>127.85755159999999</v>
      </c>
    </row>
    <row r="1298" spans="1:6" x14ac:dyDescent="0.25">
      <c r="A1298">
        <v>-4.296875E-2</v>
      </c>
      <c r="B1298">
        <v>-128.00382999999999</v>
      </c>
      <c r="C1298">
        <v>25.799999239999998</v>
      </c>
      <c r="D1298">
        <v>1.6890469999999999E-3</v>
      </c>
      <c r="E1298">
        <f t="shared" si="40"/>
        <v>4.296875E-2</v>
      </c>
      <c r="F1298">
        <f t="shared" si="41"/>
        <v>128.00382999999999</v>
      </c>
    </row>
    <row r="1299" spans="1:6" x14ac:dyDescent="0.25">
      <c r="A1299">
        <v>-4.3017579E-2</v>
      </c>
      <c r="B1299">
        <v>-128.11271669999999</v>
      </c>
      <c r="C1299">
        <v>25.81999969</v>
      </c>
      <c r="D1299">
        <v>1.697161E-3</v>
      </c>
      <c r="E1299">
        <f t="shared" si="40"/>
        <v>4.3017579E-2</v>
      </c>
      <c r="F1299">
        <f t="shared" si="41"/>
        <v>128.11271669999999</v>
      </c>
    </row>
    <row r="1300" spans="1:6" x14ac:dyDescent="0.25">
      <c r="A1300">
        <v>-4.3017579E-2</v>
      </c>
      <c r="B1300">
        <v>-128.47386169999999</v>
      </c>
      <c r="C1300">
        <v>25.840000150000002</v>
      </c>
      <c r="D1300">
        <v>1.699278E-3</v>
      </c>
      <c r="E1300">
        <f t="shared" si="40"/>
        <v>4.3017579E-2</v>
      </c>
      <c r="F1300">
        <f t="shared" si="41"/>
        <v>128.47386169999999</v>
      </c>
    </row>
    <row r="1301" spans="1:6" x14ac:dyDescent="0.25">
      <c r="A1301">
        <v>-4.3066408E-2</v>
      </c>
      <c r="B1301">
        <v>-128.50042719999999</v>
      </c>
      <c r="C1301">
        <v>25.86000061</v>
      </c>
      <c r="D1301">
        <v>1.6991199999999999E-3</v>
      </c>
      <c r="E1301">
        <f t="shared" si="40"/>
        <v>4.3066408E-2</v>
      </c>
      <c r="F1301">
        <f t="shared" si="41"/>
        <v>128.50042719999999</v>
      </c>
    </row>
    <row r="1302" spans="1:6" x14ac:dyDescent="0.25">
      <c r="A1302">
        <v>-4.3115233000000003E-2</v>
      </c>
      <c r="B1302">
        <v>-128.69084169999999</v>
      </c>
      <c r="C1302">
        <v>25.879999160000001</v>
      </c>
      <c r="D1302">
        <v>1.707512E-3</v>
      </c>
      <c r="E1302">
        <f t="shared" si="40"/>
        <v>4.3115233000000003E-2</v>
      </c>
      <c r="F1302">
        <f t="shared" si="41"/>
        <v>128.69084169999999</v>
      </c>
    </row>
    <row r="1303" spans="1:6" x14ac:dyDescent="0.25">
      <c r="A1303">
        <v>-4.3115233000000003E-2</v>
      </c>
      <c r="B1303">
        <v>-128.69421389999999</v>
      </c>
      <c r="C1303">
        <v>25.899999619999999</v>
      </c>
      <c r="D1303">
        <v>1.7112449999999999E-3</v>
      </c>
      <c r="E1303">
        <f t="shared" si="40"/>
        <v>4.3115233000000003E-2</v>
      </c>
      <c r="F1303">
        <f t="shared" si="41"/>
        <v>128.69421389999999</v>
      </c>
    </row>
    <row r="1304" spans="1:6" x14ac:dyDescent="0.25">
      <c r="A1304">
        <v>-4.3164062000000003E-2</v>
      </c>
      <c r="B1304">
        <v>-128.8605499</v>
      </c>
      <c r="C1304">
        <v>25.920000080000001</v>
      </c>
      <c r="D1304">
        <v>1.720875E-3</v>
      </c>
      <c r="E1304">
        <f t="shared" si="40"/>
        <v>4.3164062000000003E-2</v>
      </c>
      <c r="F1304">
        <f t="shared" si="41"/>
        <v>128.8605499</v>
      </c>
    </row>
    <row r="1305" spans="1:6" x14ac:dyDescent="0.25">
      <c r="A1305">
        <v>-4.3212891000000003E-2</v>
      </c>
      <c r="B1305">
        <v>-129.10202029999999</v>
      </c>
      <c r="C1305">
        <v>25.940000529999999</v>
      </c>
      <c r="D1305">
        <v>1.7203730000000001E-3</v>
      </c>
      <c r="E1305">
        <f t="shared" si="40"/>
        <v>4.3212891000000003E-2</v>
      </c>
      <c r="F1305">
        <f t="shared" si="41"/>
        <v>129.10202029999999</v>
      </c>
    </row>
    <row r="1306" spans="1:6" x14ac:dyDescent="0.25">
      <c r="A1306">
        <v>-4.3212891000000003E-2</v>
      </c>
      <c r="B1306">
        <v>-129.22941589999999</v>
      </c>
      <c r="C1306">
        <v>25.959999079999999</v>
      </c>
      <c r="D1306">
        <v>1.7200539999999999E-3</v>
      </c>
      <c r="E1306">
        <f t="shared" si="40"/>
        <v>4.3212891000000003E-2</v>
      </c>
      <c r="F1306">
        <f t="shared" si="41"/>
        <v>129.22941589999999</v>
      </c>
    </row>
    <row r="1307" spans="1:6" x14ac:dyDescent="0.25">
      <c r="A1307">
        <v>-4.3261719999999997E-2</v>
      </c>
      <c r="B1307">
        <v>-129.42517090000001</v>
      </c>
      <c r="C1307">
        <v>25.979999540000001</v>
      </c>
      <c r="D1307">
        <v>1.7324759999999999E-3</v>
      </c>
      <c r="E1307">
        <f t="shared" si="40"/>
        <v>4.3261719999999997E-2</v>
      </c>
      <c r="F1307">
        <f t="shared" si="41"/>
        <v>129.42517090000001</v>
      </c>
    </row>
    <row r="1308" spans="1:6" x14ac:dyDescent="0.25">
      <c r="A1308">
        <v>-4.3310544999999999E-2</v>
      </c>
      <c r="B1308">
        <v>-129.4040985</v>
      </c>
      <c r="C1308">
        <v>26</v>
      </c>
      <c r="D1308">
        <v>1.729221E-3</v>
      </c>
      <c r="E1308">
        <f t="shared" si="40"/>
        <v>4.3310544999999999E-2</v>
      </c>
      <c r="F1308">
        <f t="shared" si="41"/>
        <v>129.4040985</v>
      </c>
    </row>
    <row r="1309" spans="1:6" x14ac:dyDescent="0.25">
      <c r="A1309">
        <v>-4.3310544999999999E-2</v>
      </c>
      <c r="B1309">
        <v>-129.4963989</v>
      </c>
      <c r="C1309">
        <v>26.020000459999999</v>
      </c>
      <c r="D1309">
        <v>1.746516E-3</v>
      </c>
      <c r="E1309">
        <f t="shared" si="40"/>
        <v>4.3310544999999999E-2</v>
      </c>
      <c r="F1309">
        <f t="shared" si="41"/>
        <v>129.4963989</v>
      </c>
    </row>
    <row r="1310" spans="1:6" x14ac:dyDescent="0.25">
      <c r="A1310">
        <v>-4.3359373999999999E-2</v>
      </c>
      <c r="B1310">
        <v>-129.81738279999999</v>
      </c>
      <c r="C1310">
        <v>26.040000920000001</v>
      </c>
      <c r="D1310">
        <v>1.7469670000000001E-3</v>
      </c>
      <c r="E1310">
        <f t="shared" si="40"/>
        <v>4.3359373999999999E-2</v>
      </c>
      <c r="F1310">
        <f t="shared" si="41"/>
        <v>129.81738279999999</v>
      </c>
    </row>
    <row r="1311" spans="1:6" x14ac:dyDescent="0.25">
      <c r="A1311">
        <v>-4.3408202999999999E-2</v>
      </c>
      <c r="B1311">
        <v>-129.97445680000001</v>
      </c>
      <c r="C1311">
        <v>26.059999470000001</v>
      </c>
      <c r="D1311">
        <v>1.7569269999999999E-3</v>
      </c>
      <c r="E1311">
        <f t="shared" si="40"/>
        <v>4.3408202999999999E-2</v>
      </c>
      <c r="F1311">
        <f t="shared" si="41"/>
        <v>129.97445680000001</v>
      </c>
    </row>
    <row r="1312" spans="1:6" x14ac:dyDescent="0.25">
      <c r="A1312">
        <v>-4.3408202999999999E-2</v>
      </c>
      <c r="B1312">
        <v>-130.12983700000001</v>
      </c>
      <c r="C1312">
        <v>26.079999919999999</v>
      </c>
      <c r="D1312">
        <v>1.7547350000000001E-3</v>
      </c>
      <c r="E1312">
        <f t="shared" si="40"/>
        <v>4.3408202999999999E-2</v>
      </c>
      <c r="F1312">
        <f t="shared" si="41"/>
        <v>130.12983700000001</v>
      </c>
    </row>
    <row r="1313" spans="1:6" x14ac:dyDescent="0.25">
      <c r="A1313">
        <v>-4.3457032E-2</v>
      </c>
      <c r="B1313">
        <v>-130.15582280000001</v>
      </c>
      <c r="C1313">
        <v>26.100000380000001</v>
      </c>
      <c r="D1313">
        <v>1.7595309999999999E-3</v>
      </c>
      <c r="E1313">
        <f t="shared" si="40"/>
        <v>4.3457032E-2</v>
      </c>
      <c r="F1313">
        <f t="shared" si="41"/>
        <v>130.15582280000001</v>
      </c>
    </row>
    <row r="1314" spans="1:6" x14ac:dyDescent="0.25">
      <c r="A1314">
        <v>-4.3457032E-2</v>
      </c>
      <c r="B1314">
        <v>-130.1913452</v>
      </c>
      <c r="C1314">
        <v>26.120000839999999</v>
      </c>
      <c r="D1314">
        <v>1.76827E-3</v>
      </c>
      <c r="E1314">
        <f t="shared" si="40"/>
        <v>4.3457032E-2</v>
      </c>
      <c r="F1314">
        <f t="shared" si="41"/>
        <v>130.1913452</v>
      </c>
    </row>
    <row r="1315" spans="1:6" x14ac:dyDescent="0.25">
      <c r="A1315">
        <v>-4.3505861E-2</v>
      </c>
      <c r="B1315">
        <v>-130.51950070000001</v>
      </c>
      <c r="C1315">
        <v>26.13999939</v>
      </c>
      <c r="D1315">
        <v>1.780099E-3</v>
      </c>
      <c r="E1315">
        <f t="shared" si="40"/>
        <v>4.3505861E-2</v>
      </c>
      <c r="F1315">
        <f t="shared" si="41"/>
        <v>130.51950070000001</v>
      </c>
    </row>
    <row r="1316" spans="1:6" x14ac:dyDescent="0.25">
      <c r="A1316">
        <v>-4.3554686000000002E-2</v>
      </c>
      <c r="B1316">
        <v>-130.63288879999999</v>
      </c>
      <c r="C1316">
        <v>26.159999849999998</v>
      </c>
      <c r="D1316">
        <v>1.789389E-3</v>
      </c>
      <c r="E1316">
        <f t="shared" si="40"/>
        <v>4.3554686000000002E-2</v>
      </c>
      <c r="F1316">
        <f t="shared" si="41"/>
        <v>130.63288879999999</v>
      </c>
    </row>
    <row r="1317" spans="1:6" x14ac:dyDescent="0.25">
      <c r="A1317">
        <v>-4.3603515000000002E-2</v>
      </c>
      <c r="B1317">
        <v>-130.83094790000001</v>
      </c>
      <c r="C1317">
        <v>26.18000031</v>
      </c>
      <c r="D1317">
        <v>1.787601E-3</v>
      </c>
      <c r="E1317">
        <f t="shared" si="40"/>
        <v>4.3603515000000002E-2</v>
      </c>
      <c r="F1317">
        <f t="shared" si="41"/>
        <v>130.83094790000001</v>
      </c>
    </row>
    <row r="1318" spans="1:6" x14ac:dyDescent="0.25">
      <c r="A1318">
        <v>-4.3603515000000002E-2</v>
      </c>
      <c r="B1318">
        <v>-130.88311770000001</v>
      </c>
      <c r="C1318">
        <v>26.200000760000002</v>
      </c>
      <c r="D1318">
        <v>1.791857E-3</v>
      </c>
      <c r="E1318">
        <f t="shared" si="40"/>
        <v>4.3603515000000002E-2</v>
      </c>
      <c r="F1318">
        <f t="shared" si="41"/>
        <v>130.88311770000001</v>
      </c>
    </row>
    <row r="1319" spans="1:6" x14ac:dyDescent="0.25">
      <c r="A1319">
        <v>-4.3652344000000003E-2</v>
      </c>
      <c r="B1319">
        <v>-130.946991</v>
      </c>
      <c r="C1319">
        <v>26.219999309999999</v>
      </c>
      <c r="D1319">
        <v>1.7945369999999999E-3</v>
      </c>
      <c r="E1319">
        <f t="shared" si="40"/>
        <v>4.3652344000000003E-2</v>
      </c>
      <c r="F1319">
        <f t="shared" si="41"/>
        <v>130.946991</v>
      </c>
    </row>
    <row r="1320" spans="1:6" x14ac:dyDescent="0.25">
      <c r="A1320">
        <v>-4.3701173000000003E-2</v>
      </c>
      <c r="B1320">
        <v>-131.24583440000001</v>
      </c>
      <c r="C1320">
        <v>26.239999770000001</v>
      </c>
      <c r="D1320">
        <v>1.8033789999999999E-3</v>
      </c>
      <c r="E1320">
        <f t="shared" si="40"/>
        <v>4.3701173000000003E-2</v>
      </c>
      <c r="F1320">
        <f t="shared" si="41"/>
        <v>131.24583440000001</v>
      </c>
    </row>
    <row r="1321" spans="1:6" x14ac:dyDescent="0.25">
      <c r="A1321">
        <v>-4.3701173000000003E-2</v>
      </c>
      <c r="B1321">
        <v>-131.38465880000001</v>
      </c>
      <c r="C1321">
        <v>26.260000229999999</v>
      </c>
      <c r="D1321">
        <v>1.8084329999999999E-3</v>
      </c>
      <c r="E1321">
        <f t="shared" si="40"/>
        <v>4.3701173000000003E-2</v>
      </c>
      <c r="F1321">
        <f t="shared" si="41"/>
        <v>131.38465880000001</v>
      </c>
    </row>
    <row r="1322" spans="1:6" x14ac:dyDescent="0.25">
      <c r="A1322">
        <v>-4.3749997999999998E-2</v>
      </c>
      <c r="B1322">
        <v>-131.43051149999999</v>
      </c>
      <c r="C1322">
        <v>26.280000690000001</v>
      </c>
      <c r="D1322">
        <v>1.815519E-3</v>
      </c>
      <c r="E1322">
        <f t="shared" si="40"/>
        <v>4.3749997999999998E-2</v>
      </c>
      <c r="F1322">
        <f t="shared" si="41"/>
        <v>131.43051149999999</v>
      </c>
    </row>
    <row r="1323" spans="1:6" x14ac:dyDescent="0.25">
      <c r="A1323">
        <v>-4.3749997999999998E-2</v>
      </c>
      <c r="B1323">
        <v>-131.55668639999999</v>
      </c>
      <c r="C1323">
        <v>26.299999239999998</v>
      </c>
      <c r="D1323">
        <v>1.8297280000000001E-3</v>
      </c>
      <c r="E1323">
        <f t="shared" si="40"/>
        <v>4.3749997999999998E-2</v>
      </c>
      <c r="F1323">
        <f t="shared" si="41"/>
        <v>131.55668639999999</v>
      </c>
    </row>
    <row r="1324" spans="1:6" x14ac:dyDescent="0.25">
      <c r="A1324">
        <v>-4.3798826999999999E-2</v>
      </c>
      <c r="B1324">
        <v>-131.6727295</v>
      </c>
      <c r="C1324">
        <v>26.31999969</v>
      </c>
      <c r="D1324">
        <v>1.834221E-3</v>
      </c>
      <c r="E1324">
        <f t="shared" si="40"/>
        <v>4.3798826999999999E-2</v>
      </c>
      <c r="F1324">
        <f t="shared" si="41"/>
        <v>131.6727295</v>
      </c>
    </row>
    <row r="1325" spans="1:6" x14ac:dyDescent="0.25">
      <c r="A1325">
        <v>-4.3847655999999999E-2</v>
      </c>
      <c r="B1325">
        <v>-131.94406129999999</v>
      </c>
      <c r="C1325">
        <v>26.340000150000002</v>
      </c>
      <c r="D1325">
        <v>1.8379449999999999E-3</v>
      </c>
      <c r="E1325">
        <f t="shared" si="40"/>
        <v>4.3847655999999999E-2</v>
      </c>
      <c r="F1325">
        <f t="shared" si="41"/>
        <v>131.94406129999999</v>
      </c>
    </row>
    <row r="1326" spans="1:6" x14ac:dyDescent="0.25">
      <c r="A1326">
        <v>-4.3896484999999999E-2</v>
      </c>
      <c r="B1326">
        <v>-132.1871338</v>
      </c>
      <c r="C1326">
        <v>26.36000061</v>
      </c>
      <c r="D1326">
        <v>1.8410659999999999E-3</v>
      </c>
      <c r="E1326">
        <f t="shared" si="40"/>
        <v>4.3896484999999999E-2</v>
      </c>
      <c r="F1326">
        <f t="shared" si="41"/>
        <v>132.1871338</v>
      </c>
    </row>
    <row r="1327" spans="1:6" x14ac:dyDescent="0.25">
      <c r="A1327">
        <v>-4.3896484999999999E-2</v>
      </c>
      <c r="B1327">
        <v>-132.3575592</v>
      </c>
      <c r="C1327">
        <v>26.379999160000001</v>
      </c>
      <c r="D1327">
        <v>1.845513E-3</v>
      </c>
      <c r="E1327">
        <f t="shared" si="40"/>
        <v>4.3896484999999999E-2</v>
      </c>
      <c r="F1327">
        <f t="shared" si="41"/>
        <v>132.3575592</v>
      </c>
    </row>
    <row r="1328" spans="1:6" x14ac:dyDescent="0.25">
      <c r="A1328">
        <v>-4.3945313999999999E-2</v>
      </c>
      <c r="B1328">
        <v>-132.53111269999999</v>
      </c>
      <c r="C1328">
        <v>26.399999619999999</v>
      </c>
      <c r="D1328">
        <v>1.8498010000000001E-3</v>
      </c>
      <c r="E1328">
        <f t="shared" si="40"/>
        <v>4.3945313999999999E-2</v>
      </c>
      <c r="F1328">
        <f t="shared" si="41"/>
        <v>132.53111269999999</v>
      </c>
    </row>
    <row r="1329" spans="1:6" x14ac:dyDescent="0.25">
      <c r="A1329">
        <v>-4.3994140000000001E-2</v>
      </c>
      <c r="B1329">
        <v>-132.51135249999999</v>
      </c>
      <c r="C1329">
        <v>26.420000080000001</v>
      </c>
      <c r="D1329">
        <v>1.859816E-3</v>
      </c>
      <c r="E1329">
        <f t="shared" si="40"/>
        <v>4.3994140000000001E-2</v>
      </c>
      <c r="F1329">
        <f t="shared" si="41"/>
        <v>132.51135249999999</v>
      </c>
    </row>
    <row r="1330" spans="1:6" x14ac:dyDescent="0.25">
      <c r="A1330">
        <v>-4.4042969000000001E-2</v>
      </c>
      <c r="B1330">
        <v>-132.70710750000001</v>
      </c>
      <c r="C1330">
        <v>26.440000529999999</v>
      </c>
      <c r="D1330">
        <v>1.8689310000000001E-3</v>
      </c>
      <c r="E1330">
        <f t="shared" si="40"/>
        <v>4.4042969000000001E-2</v>
      </c>
      <c r="F1330">
        <f t="shared" si="41"/>
        <v>132.70710750000001</v>
      </c>
    </row>
    <row r="1331" spans="1:6" x14ac:dyDescent="0.25">
      <c r="A1331">
        <v>-4.4042969000000001E-2</v>
      </c>
      <c r="B1331">
        <v>-133.0144043</v>
      </c>
      <c r="C1331">
        <v>26.459999079999999</v>
      </c>
      <c r="D1331">
        <v>1.871113E-3</v>
      </c>
      <c r="E1331">
        <f t="shared" si="40"/>
        <v>4.4042969000000001E-2</v>
      </c>
      <c r="F1331">
        <f t="shared" si="41"/>
        <v>133.0144043</v>
      </c>
    </row>
    <row r="1332" spans="1:6" x14ac:dyDescent="0.25">
      <c r="A1332">
        <v>-4.4091797000000002E-2</v>
      </c>
      <c r="B1332">
        <v>-133.20117189999999</v>
      </c>
      <c r="C1332">
        <v>26.479999540000001</v>
      </c>
      <c r="D1332">
        <v>1.881745E-3</v>
      </c>
      <c r="E1332">
        <f t="shared" si="40"/>
        <v>4.4091797000000002E-2</v>
      </c>
      <c r="F1332">
        <f t="shared" si="41"/>
        <v>133.20117189999999</v>
      </c>
    </row>
    <row r="1333" spans="1:6" x14ac:dyDescent="0.25">
      <c r="A1333">
        <v>-4.4140626000000002E-2</v>
      </c>
      <c r="B1333">
        <v>-133.2234344</v>
      </c>
      <c r="C1333">
        <v>26.5</v>
      </c>
      <c r="D1333">
        <v>1.8817549999999999E-3</v>
      </c>
      <c r="E1333">
        <f t="shared" si="40"/>
        <v>4.4140626000000002E-2</v>
      </c>
      <c r="F1333">
        <f t="shared" si="41"/>
        <v>133.2234344</v>
      </c>
    </row>
    <row r="1334" spans="1:6" x14ac:dyDescent="0.25">
      <c r="A1334">
        <v>-4.4189451999999997E-2</v>
      </c>
      <c r="B1334">
        <v>-133.41664119999999</v>
      </c>
      <c r="C1334">
        <v>26.520000459999999</v>
      </c>
      <c r="D1334">
        <v>1.8932059999999999E-3</v>
      </c>
      <c r="E1334">
        <f t="shared" si="40"/>
        <v>4.4189451999999997E-2</v>
      </c>
      <c r="F1334">
        <f t="shared" si="41"/>
        <v>133.41664119999999</v>
      </c>
    </row>
    <row r="1335" spans="1:6" x14ac:dyDescent="0.25">
      <c r="A1335">
        <v>-4.4189451999999997E-2</v>
      </c>
      <c r="B1335">
        <v>-133.5945892</v>
      </c>
      <c r="C1335">
        <v>26.540000920000001</v>
      </c>
      <c r="D1335">
        <v>1.8939219999999999E-3</v>
      </c>
      <c r="E1335">
        <f t="shared" si="40"/>
        <v>4.4189451999999997E-2</v>
      </c>
      <c r="F1335">
        <f t="shared" si="41"/>
        <v>133.5945892</v>
      </c>
    </row>
    <row r="1336" spans="1:6" x14ac:dyDescent="0.25">
      <c r="A1336">
        <v>-4.4238280999999997E-2</v>
      </c>
      <c r="B1336">
        <v>-133.91508479999999</v>
      </c>
      <c r="C1336">
        <v>26.559999470000001</v>
      </c>
      <c r="D1336">
        <v>1.9131409999999999E-3</v>
      </c>
      <c r="E1336">
        <f t="shared" si="40"/>
        <v>4.4238280999999997E-2</v>
      </c>
      <c r="F1336">
        <f t="shared" si="41"/>
        <v>133.91508479999999</v>
      </c>
    </row>
    <row r="1337" spans="1:6" x14ac:dyDescent="0.25">
      <c r="A1337">
        <v>-4.4287109999999998E-2</v>
      </c>
      <c r="B1337">
        <v>-133.9087524</v>
      </c>
      <c r="C1337">
        <v>26.579999919999999</v>
      </c>
      <c r="D1337">
        <v>1.9038620000000001E-3</v>
      </c>
      <c r="E1337">
        <f t="shared" si="40"/>
        <v>4.4287109999999998E-2</v>
      </c>
      <c r="F1337">
        <f t="shared" si="41"/>
        <v>133.9087524</v>
      </c>
    </row>
    <row r="1338" spans="1:6" x14ac:dyDescent="0.25">
      <c r="A1338">
        <v>-4.4335938999999998E-2</v>
      </c>
      <c r="B1338">
        <v>-134.03872680000001</v>
      </c>
      <c r="C1338">
        <v>26.600000380000001</v>
      </c>
      <c r="D1338">
        <v>1.918796E-3</v>
      </c>
      <c r="E1338">
        <f t="shared" si="40"/>
        <v>4.4335938999999998E-2</v>
      </c>
      <c r="F1338">
        <f t="shared" si="41"/>
        <v>134.03872680000001</v>
      </c>
    </row>
    <row r="1339" spans="1:6" x14ac:dyDescent="0.25">
      <c r="A1339">
        <v>-4.4335938999999998E-2</v>
      </c>
      <c r="B1339">
        <v>-134.11903380000001</v>
      </c>
      <c r="C1339">
        <v>26.620000839999999</v>
      </c>
      <c r="D1339">
        <v>1.920178E-3</v>
      </c>
      <c r="E1339">
        <f t="shared" si="40"/>
        <v>4.4335938999999998E-2</v>
      </c>
      <c r="F1339">
        <f t="shared" si="41"/>
        <v>134.11903380000001</v>
      </c>
    </row>
    <row r="1340" spans="1:6" x14ac:dyDescent="0.25">
      <c r="A1340">
        <v>-4.4384764E-2</v>
      </c>
      <c r="B1340">
        <v>-134.50128169999999</v>
      </c>
      <c r="C1340">
        <v>26.63999939</v>
      </c>
      <c r="D1340">
        <v>1.9320699999999999E-3</v>
      </c>
      <c r="E1340">
        <f t="shared" si="40"/>
        <v>4.4384764E-2</v>
      </c>
      <c r="F1340">
        <f t="shared" si="41"/>
        <v>134.50128169999999</v>
      </c>
    </row>
    <row r="1341" spans="1:6" x14ac:dyDescent="0.25">
      <c r="A1341">
        <v>-4.4433593E-2</v>
      </c>
      <c r="B1341">
        <v>-134.66607669999999</v>
      </c>
      <c r="C1341">
        <v>26.659999849999998</v>
      </c>
      <c r="D1341">
        <v>1.942675E-3</v>
      </c>
      <c r="E1341">
        <f t="shared" si="40"/>
        <v>4.4433593E-2</v>
      </c>
      <c r="F1341">
        <f t="shared" si="41"/>
        <v>134.66607669999999</v>
      </c>
    </row>
    <row r="1342" spans="1:6" x14ac:dyDescent="0.25">
      <c r="A1342">
        <v>-4.4482422000000001E-2</v>
      </c>
      <c r="B1342">
        <v>-134.78746029999999</v>
      </c>
      <c r="C1342">
        <v>26.68000031</v>
      </c>
      <c r="D1342">
        <v>1.9441510000000001E-3</v>
      </c>
      <c r="E1342">
        <f t="shared" si="40"/>
        <v>4.4482422000000001E-2</v>
      </c>
      <c r="F1342">
        <f t="shared" si="41"/>
        <v>134.78746029999999</v>
      </c>
    </row>
    <row r="1343" spans="1:6" x14ac:dyDescent="0.25">
      <c r="A1343">
        <v>-4.4531251000000001E-2</v>
      </c>
      <c r="B1343">
        <v>-135.00401310000001</v>
      </c>
      <c r="C1343">
        <v>26.700000760000002</v>
      </c>
      <c r="D1343">
        <v>1.9587530000000001E-3</v>
      </c>
      <c r="E1343">
        <f t="shared" si="40"/>
        <v>4.4531251000000001E-2</v>
      </c>
      <c r="F1343">
        <f t="shared" si="41"/>
        <v>135.00401310000001</v>
      </c>
    </row>
    <row r="1344" spans="1:6" x14ac:dyDescent="0.25">
      <c r="A1344">
        <v>-4.4531251000000001E-2</v>
      </c>
      <c r="B1344">
        <v>-135.08924870000001</v>
      </c>
      <c r="C1344">
        <v>26.719999309999999</v>
      </c>
      <c r="D1344">
        <v>1.9548479999999999E-3</v>
      </c>
      <c r="E1344">
        <f t="shared" si="40"/>
        <v>4.4531251000000001E-2</v>
      </c>
      <c r="F1344">
        <f t="shared" si="41"/>
        <v>135.08924870000001</v>
      </c>
    </row>
    <row r="1345" spans="1:6" x14ac:dyDescent="0.25">
      <c r="A1345">
        <v>-4.4580080000000001E-2</v>
      </c>
      <c r="B1345">
        <v>-135.35293580000001</v>
      </c>
      <c r="C1345">
        <v>26.739999770000001</v>
      </c>
      <c r="D1345">
        <v>1.9587290000000002E-3</v>
      </c>
      <c r="E1345">
        <f t="shared" si="40"/>
        <v>4.4580080000000001E-2</v>
      </c>
      <c r="F1345">
        <f t="shared" si="41"/>
        <v>135.35293580000001</v>
      </c>
    </row>
    <row r="1346" spans="1:6" x14ac:dyDescent="0.25">
      <c r="A1346">
        <v>-4.4628905000000003E-2</v>
      </c>
      <c r="B1346">
        <v>-135.5280151</v>
      </c>
      <c r="C1346">
        <v>26.760000229999999</v>
      </c>
      <c r="D1346">
        <v>1.978732E-3</v>
      </c>
      <c r="E1346">
        <f t="shared" si="40"/>
        <v>4.4628905000000003E-2</v>
      </c>
      <c r="F1346">
        <f t="shared" si="41"/>
        <v>135.5280151</v>
      </c>
    </row>
    <row r="1347" spans="1:6" x14ac:dyDescent="0.25">
      <c r="A1347">
        <v>-4.4628905000000003E-2</v>
      </c>
      <c r="B1347">
        <v>-135.79595950000001</v>
      </c>
      <c r="C1347">
        <v>26.780000690000001</v>
      </c>
      <c r="D1347">
        <v>1.9742340000000001E-3</v>
      </c>
      <c r="E1347">
        <f t="shared" si="40"/>
        <v>4.4628905000000003E-2</v>
      </c>
      <c r="F1347">
        <f t="shared" si="41"/>
        <v>135.79595950000001</v>
      </c>
    </row>
    <row r="1348" spans="1:6" x14ac:dyDescent="0.25">
      <c r="A1348">
        <v>-4.4677733999999997E-2</v>
      </c>
      <c r="B1348">
        <v>-135.8486633</v>
      </c>
      <c r="C1348">
        <v>26.799999239999998</v>
      </c>
      <c r="D1348">
        <v>1.9848309999999998E-3</v>
      </c>
      <c r="E1348">
        <f t="shared" si="40"/>
        <v>4.4677733999999997E-2</v>
      </c>
      <c r="F1348">
        <f t="shared" si="41"/>
        <v>135.8486633</v>
      </c>
    </row>
    <row r="1349" spans="1:6" x14ac:dyDescent="0.25">
      <c r="A1349">
        <v>-4.4726562999999997E-2</v>
      </c>
      <c r="B1349">
        <v>-135.8039551</v>
      </c>
      <c r="C1349">
        <v>26.81999969</v>
      </c>
      <c r="D1349">
        <v>1.9971160000000002E-3</v>
      </c>
      <c r="E1349">
        <f t="shared" si="40"/>
        <v>4.4726562999999997E-2</v>
      </c>
      <c r="F1349">
        <f t="shared" si="41"/>
        <v>135.8039551</v>
      </c>
    </row>
    <row r="1350" spans="1:6" x14ac:dyDescent="0.25">
      <c r="A1350">
        <v>-4.4775391999999997E-2</v>
      </c>
      <c r="B1350">
        <v>-135.98481749999999</v>
      </c>
      <c r="C1350">
        <v>26.840000150000002</v>
      </c>
      <c r="D1350">
        <v>2.0058620000000002E-3</v>
      </c>
      <c r="E1350">
        <f t="shared" si="40"/>
        <v>4.4775391999999997E-2</v>
      </c>
      <c r="F1350">
        <f t="shared" si="41"/>
        <v>135.98481749999999</v>
      </c>
    </row>
    <row r="1351" spans="1:6" x14ac:dyDescent="0.25">
      <c r="A1351">
        <v>-4.4775391999999997E-2</v>
      </c>
      <c r="B1351">
        <v>-136.34130859999999</v>
      </c>
      <c r="C1351">
        <v>26.86000061</v>
      </c>
      <c r="D1351">
        <v>2.0186560000000002E-3</v>
      </c>
      <c r="E1351">
        <f t="shared" si="40"/>
        <v>4.4775391999999997E-2</v>
      </c>
      <c r="F1351">
        <f t="shared" si="41"/>
        <v>136.34130859999999</v>
      </c>
    </row>
    <row r="1352" spans="1:6" x14ac:dyDescent="0.25">
      <c r="A1352">
        <v>-4.4824217E-2</v>
      </c>
      <c r="B1352">
        <v>-136.4921722</v>
      </c>
      <c r="C1352">
        <v>26.879999160000001</v>
      </c>
      <c r="D1352">
        <v>2.0222389999999999E-3</v>
      </c>
      <c r="E1352">
        <f t="shared" si="40"/>
        <v>4.4824217E-2</v>
      </c>
      <c r="F1352">
        <f t="shared" si="41"/>
        <v>136.4921722</v>
      </c>
    </row>
    <row r="1353" spans="1:6" x14ac:dyDescent="0.25">
      <c r="A1353">
        <v>-4.4873046E-2</v>
      </c>
      <c r="B1353">
        <v>-136.53863530000001</v>
      </c>
      <c r="C1353">
        <v>26.899999619999999</v>
      </c>
      <c r="D1353">
        <v>2.023642E-3</v>
      </c>
      <c r="E1353">
        <f t="shared" si="40"/>
        <v>4.4873046E-2</v>
      </c>
      <c r="F1353">
        <f t="shared" si="41"/>
        <v>136.53863530000001</v>
      </c>
    </row>
    <row r="1354" spans="1:6" x14ac:dyDescent="0.25">
      <c r="A1354">
        <v>-4.4921875E-2</v>
      </c>
      <c r="B1354">
        <v>-136.65753169999999</v>
      </c>
      <c r="C1354">
        <v>26.920000080000001</v>
      </c>
      <c r="D1354">
        <v>2.0249399999999998E-3</v>
      </c>
      <c r="E1354">
        <f t="shared" ref="E1354:E1417" si="42">ABS(A1354)</f>
        <v>4.4921875E-2</v>
      </c>
      <c r="F1354">
        <f t="shared" ref="F1354:F1417" si="43">ABS(B1354)</f>
        <v>136.65753169999999</v>
      </c>
    </row>
    <row r="1355" spans="1:6" x14ac:dyDescent="0.25">
      <c r="A1355">
        <v>-4.4921875E-2</v>
      </c>
      <c r="B1355">
        <v>-136.91400150000001</v>
      </c>
      <c r="C1355">
        <v>26.940000529999999</v>
      </c>
      <c r="D1355">
        <v>2.041419E-3</v>
      </c>
      <c r="E1355">
        <f t="shared" si="42"/>
        <v>4.4921875E-2</v>
      </c>
      <c r="F1355">
        <f t="shared" si="43"/>
        <v>136.91400150000001</v>
      </c>
    </row>
    <row r="1356" spans="1:6" x14ac:dyDescent="0.25">
      <c r="A1356">
        <v>-4.4970704E-2</v>
      </c>
      <c r="B1356">
        <v>-137.1029968</v>
      </c>
      <c r="C1356">
        <v>26.959999079999999</v>
      </c>
      <c r="D1356">
        <v>2.0495069999999999E-3</v>
      </c>
      <c r="E1356">
        <f t="shared" si="42"/>
        <v>4.4970704E-2</v>
      </c>
      <c r="F1356">
        <f t="shared" si="43"/>
        <v>137.1029968</v>
      </c>
    </row>
    <row r="1357" spans="1:6" x14ac:dyDescent="0.25">
      <c r="A1357">
        <v>-4.5019533E-2</v>
      </c>
      <c r="B1357">
        <v>-137.34103390000001</v>
      </c>
      <c r="C1357">
        <v>26.979999540000001</v>
      </c>
      <c r="D1357">
        <v>2.0629160000000001E-3</v>
      </c>
      <c r="E1357">
        <f t="shared" si="42"/>
        <v>4.5019533E-2</v>
      </c>
      <c r="F1357">
        <f t="shared" si="43"/>
        <v>137.34103390000001</v>
      </c>
    </row>
    <row r="1358" spans="1:6" x14ac:dyDescent="0.25">
      <c r="A1358">
        <v>-4.5019533E-2</v>
      </c>
      <c r="B1358">
        <v>-137.40403749999999</v>
      </c>
      <c r="C1358">
        <v>27</v>
      </c>
      <c r="D1358">
        <v>2.0645659999999999E-3</v>
      </c>
      <c r="E1358">
        <f t="shared" si="42"/>
        <v>4.5019533E-2</v>
      </c>
      <c r="F1358">
        <f t="shared" si="43"/>
        <v>137.40403749999999</v>
      </c>
    </row>
    <row r="1359" spans="1:6" x14ac:dyDescent="0.25">
      <c r="A1359">
        <v>-4.5068358000000003E-2</v>
      </c>
      <c r="B1359">
        <v>-137.46472170000001</v>
      </c>
      <c r="C1359">
        <v>27.020000459999999</v>
      </c>
      <c r="D1359">
        <v>2.062412E-3</v>
      </c>
      <c r="E1359">
        <f t="shared" si="42"/>
        <v>4.5068358000000003E-2</v>
      </c>
      <c r="F1359">
        <f t="shared" si="43"/>
        <v>137.46472170000001</v>
      </c>
    </row>
    <row r="1360" spans="1:6" x14ac:dyDescent="0.25">
      <c r="A1360">
        <v>-4.5117187000000003E-2</v>
      </c>
      <c r="B1360">
        <v>-137.70538329999999</v>
      </c>
      <c r="C1360">
        <v>27.040000920000001</v>
      </c>
      <c r="D1360">
        <v>2.077129E-3</v>
      </c>
      <c r="E1360">
        <f t="shared" si="42"/>
        <v>4.5117187000000003E-2</v>
      </c>
      <c r="F1360">
        <f t="shared" si="43"/>
        <v>137.70538329999999</v>
      </c>
    </row>
    <row r="1361" spans="1:6" x14ac:dyDescent="0.25">
      <c r="A1361">
        <v>-4.5117187000000003E-2</v>
      </c>
      <c r="B1361">
        <v>-137.94706729999999</v>
      </c>
      <c r="C1361">
        <v>27.059999470000001</v>
      </c>
      <c r="D1361">
        <v>2.0878450000000001E-3</v>
      </c>
      <c r="E1361">
        <f t="shared" si="42"/>
        <v>4.5117187000000003E-2</v>
      </c>
      <c r="F1361">
        <f t="shared" si="43"/>
        <v>137.94706729999999</v>
      </c>
    </row>
    <row r="1362" spans="1:6" x14ac:dyDescent="0.25">
      <c r="A1362">
        <v>-4.5166016000000003E-2</v>
      </c>
      <c r="B1362">
        <v>-138.1516876</v>
      </c>
      <c r="C1362">
        <v>27.079999919999999</v>
      </c>
      <c r="D1362">
        <v>2.0995839999999998E-3</v>
      </c>
      <c r="E1362">
        <f t="shared" si="42"/>
        <v>4.5166016000000003E-2</v>
      </c>
      <c r="F1362">
        <f t="shared" si="43"/>
        <v>138.1516876</v>
      </c>
    </row>
    <row r="1363" spans="1:6" x14ac:dyDescent="0.25">
      <c r="A1363">
        <v>-4.5214844999999997E-2</v>
      </c>
      <c r="B1363">
        <v>-138.2318726</v>
      </c>
      <c r="C1363">
        <v>27.100000380000001</v>
      </c>
      <c r="D1363">
        <v>2.0966489999999999E-3</v>
      </c>
      <c r="E1363">
        <f t="shared" si="42"/>
        <v>4.5214844999999997E-2</v>
      </c>
      <c r="F1363">
        <f t="shared" si="43"/>
        <v>138.2318726</v>
      </c>
    </row>
    <row r="1364" spans="1:6" x14ac:dyDescent="0.25">
      <c r="A1364">
        <v>-4.5263669999999999E-2</v>
      </c>
      <c r="B1364">
        <v>-138.2588806</v>
      </c>
      <c r="C1364">
        <v>27.120000839999999</v>
      </c>
      <c r="D1364">
        <v>2.1070500000000001E-3</v>
      </c>
      <c r="E1364">
        <f t="shared" si="42"/>
        <v>4.5263669999999999E-2</v>
      </c>
      <c r="F1364">
        <f t="shared" si="43"/>
        <v>138.2588806</v>
      </c>
    </row>
    <row r="1365" spans="1:6" x14ac:dyDescent="0.25">
      <c r="A1365">
        <v>-4.5263669999999999E-2</v>
      </c>
      <c r="B1365">
        <v>-138.5033569</v>
      </c>
      <c r="C1365">
        <v>27.13999939</v>
      </c>
      <c r="D1365">
        <v>2.1100429999999998E-3</v>
      </c>
      <c r="E1365">
        <f t="shared" si="42"/>
        <v>4.5263669999999999E-2</v>
      </c>
      <c r="F1365">
        <f t="shared" si="43"/>
        <v>138.5033569</v>
      </c>
    </row>
    <row r="1366" spans="1:6" x14ac:dyDescent="0.25">
      <c r="A1366">
        <v>-4.5312498999999999E-2</v>
      </c>
      <c r="B1366">
        <v>-138.66580200000001</v>
      </c>
      <c r="C1366">
        <v>27.159999849999998</v>
      </c>
      <c r="D1366">
        <v>2.1300450000000001E-3</v>
      </c>
      <c r="E1366">
        <f t="shared" si="42"/>
        <v>4.5312498999999999E-2</v>
      </c>
      <c r="F1366">
        <f t="shared" si="43"/>
        <v>138.66580200000001</v>
      </c>
    </row>
    <row r="1367" spans="1:6" x14ac:dyDescent="0.25">
      <c r="A1367">
        <v>-4.5361327999999999E-2</v>
      </c>
      <c r="B1367">
        <v>-138.8804016</v>
      </c>
      <c r="C1367">
        <v>27.18000031</v>
      </c>
      <c r="D1367">
        <v>2.1377140000000002E-3</v>
      </c>
      <c r="E1367">
        <f t="shared" si="42"/>
        <v>4.5361327999999999E-2</v>
      </c>
      <c r="F1367">
        <f t="shared" si="43"/>
        <v>138.8804016</v>
      </c>
    </row>
    <row r="1368" spans="1:6" x14ac:dyDescent="0.25">
      <c r="A1368">
        <v>-4.5361327999999999E-2</v>
      </c>
      <c r="B1368">
        <v>-139.06916810000001</v>
      </c>
      <c r="C1368">
        <v>27.200000760000002</v>
      </c>
      <c r="D1368">
        <v>2.1473809999999999E-3</v>
      </c>
      <c r="E1368">
        <f t="shared" si="42"/>
        <v>4.5361327999999999E-2</v>
      </c>
      <c r="F1368">
        <f t="shared" si="43"/>
        <v>139.06916810000001</v>
      </c>
    </row>
    <row r="1369" spans="1:6" x14ac:dyDescent="0.25">
      <c r="A1369">
        <v>-4.5410157E-2</v>
      </c>
      <c r="B1369">
        <v>-139.12274170000001</v>
      </c>
      <c r="C1369">
        <v>27.219999309999999</v>
      </c>
      <c r="D1369">
        <v>2.1433200000000002E-3</v>
      </c>
      <c r="E1369">
        <f t="shared" si="42"/>
        <v>4.5410157E-2</v>
      </c>
      <c r="F1369">
        <f t="shared" si="43"/>
        <v>139.12274170000001</v>
      </c>
    </row>
    <row r="1370" spans="1:6" x14ac:dyDescent="0.25">
      <c r="A1370">
        <v>-4.5458983000000001E-2</v>
      </c>
      <c r="B1370">
        <v>-139.26206970000001</v>
      </c>
      <c r="C1370">
        <v>27.239999770000001</v>
      </c>
      <c r="D1370">
        <v>2.1569720000000001E-3</v>
      </c>
      <c r="E1370">
        <f t="shared" si="42"/>
        <v>4.5458983000000001E-2</v>
      </c>
      <c r="F1370">
        <f t="shared" si="43"/>
        <v>139.26206970000001</v>
      </c>
    </row>
    <row r="1371" spans="1:6" x14ac:dyDescent="0.25">
      <c r="A1371">
        <v>-4.5458983000000001E-2</v>
      </c>
      <c r="B1371">
        <v>-139.52207949999999</v>
      </c>
      <c r="C1371">
        <v>27.260000229999999</v>
      </c>
      <c r="D1371">
        <v>2.1597679999999998E-3</v>
      </c>
      <c r="E1371">
        <f t="shared" si="42"/>
        <v>4.5458983000000001E-2</v>
      </c>
      <c r="F1371">
        <f t="shared" si="43"/>
        <v>139.52207949999999</v>
      </c>
    </row>
    <row r="1372" spans="1:6" x14ac:dyDescent="0.25">
      <c r="A1372">
        <v>-4.5507812000000002E-2</v>
      </c>
      <c r="B1372">
        <v>-139.8139496</v>
      </c>
      <c r="C1372">
        <v>27.280000690000001</v>
      </c>
      <c r="D1372">
        <v>2.1747939999999999E-3</v>
      </c>
      <c r="E1372">
        <f t="shared" si="42"/>
        <v>4.5507812000000002E-2</v>
      </c>
      <c r="F1372">
        <f t="shared" si="43"/>
        <v>139.8139496</v>
      </c>
    </row>
    <row r="1373" spans="1:6" x14ac:dyDescent="0.25">
      <c r="A1373">
        <v>-4.5556641000000002E-2</v>
      </c>
      <c r="B1373">
        <v>-139.867569</v>
      </c>
      <c r="C1373">
        <v>27.299999239999998</v>
      </c>
      <c r="D1373">
        <v>2.1688419999999998E-3</v>
      </c>
      <c r="E1373">
        <f t="shared" si="42"/>
        <v>4.5556641000000002E-2</v>
      </c>
      <c r="F1373">
        <f t="shared" si="43"/>
        <v>139.867569</v>
      </c>
    </row>
    <row r="1374" spans="1:6" x14ac:dyDescent="0.25">
      <c r="A1374">
        <v>-4.5556641000000002E-2</v>
      </c>
      <c r="B1374">
        <v>-139.87466430000001</v>
      </c>
      <c r="C1374">
        <v>27.31999969</v>
      </c>
      <c r="D1374">
        <v>2.1822259999999998E-3</v>
      </c>
      <c r="E1374">
        <f t="shared" si="42"/>
        <v>4.5556641000000002E-2</v>
      </c>
      <c r="F1374">
        <f t="shared" si="43"/>
        <v>139.87466430000001</v>
      </c>
    </row>
    <row r="1375" spans="1:6" x14ac:dyDescent="0.25">
      <c r="A1375">
        <v>-4.5605469000000003E-2</v>
      </c>
      <c r="B1375">
        <v>-140.1145325</v>
      </c>
      <c r="C1375">
        <v>27.340000150000002</v>
      </c>
      <c r="D1375">
        <v>2.1870119999999999E-3</v>
      </c>
      <c r="E1375">
        <f t="shared" si="42"/>
        <v>4.5605469000000003E-2</v>
      </c>
      <c r="F1375">
        <f t="shared" si="43"/>
        <v>140.1145325</v>
      </c>
    </row>
    <row r="1376" spans="1:6" x14ac:dyDescent="0.25">
      <c r="A1376">
        <v>-4.5654298000000003E-2</v>
      </c>
      <c r="B1376">
        <v>-140.3755951</v>
      </c>
      <c r="C1376">
        <v>27.36000061</v>
      </c>
      <c r="D1376">
        <v>2.193033E-3</v>
      </c>
      <c r="E1376">
        <f t="shared" si="42"/>
        <v>4.5654298000000003E-2</v>
      </c>
      <c r="F1376">
        <f t="shared" si="43"/>
        <v>140.3755951</v>
      </c>
    </row>
    <row r="1377" spans="1:6" x14ac:dyDescent="0.25">
      <c r="A1377">
        <v>-4.5654298000000003E-2</v>
      </c>
      <c r="B1377">
        <v>-140.51014710000001</v>
      </c>
      <c r="C1377">
        <v>27.379999160000001</v>
      </c>
      <c r="D1377">
        <v>2.2094800000000002E-3</v>
      </c>
      <c r="E1377">
        <f t="shared" si="42"/>
        <v>4.5654298000000003E-2</v>
      </c>
      <c r="F1377">
        <f t="shared" si="43"/>
        <v>140.51014710000001</v>
      </c>
    </row>
    <row r="1378" spans="1:6" x14ac:dyDescent="0.25">
      <c r="A1378">
        <v>-4.5703123999999998E-2</v>
      </c>
      <c r="B1378">
        <v>-140.67649840000001</v>
      </c>
      <c r="C1378">
        <v>27.399999619999999</v>
      </c>
      <c r="D1378">
        <v>2.2188669999999998E-3</v>
      </c>
      <c r="E1378">
        <f t="shared" si="42"/>
        <v>4.5703123999999998E-2</v>
      </c>
      <c r="F1378">
        <f t="shared" si="43"/>
        <v>140.67649840000001</v>
      </c>
    </row>
    <row r="1379" spans="1:6" x14ac:dyDescent="0.25">
      <c r="A1379">
        <v>-4.5751952999999998E-2</v>
      </c>
      <c r="B1379">
        <v>-140.6998596</v>
      </c>
      <c r="C1379">
        <v>27.420000080000001</v>
      </c>
      <c r="D1379">
        <v>2.2290750000000001E-3</v>
      </c>
      <c r="E1379">
        <f t="shared" si="42"/>
        <v>4.5751952999999998E-2</v>
      </c>
      <c r="F1379">
        <f t="shared" si="43"/>
        <v>140.6998596</v>
      </c>
    </row>
    <row r="1380" spans="1:6" x14ac:dyDescent="0.25">
      <c r="A1380">
        <v>-4.5800781999999998E-2</v>
      </c>
      <c r="B1380">
        <v>-140.88337709999999</v>
      </c>
      <c r="C1380">
        <v>27.440000529999999</v>
      </c>
      <c r="D1380">
        <v>2.2443710000000002E-3</v>
      </c>
      <c r="E1380">
        <f t="shared" si="42"/>
        <v>4.5800781999999998E-2</v>
      </c>
      <c r="F1380">
        <f t="shared" si="43"/>
        <v>140.88337709999999</v>
      </c>
    </row>
    <row r="1381" spans="1:6" x14ac:dyDescent="0.25">
      <c r="A1381">
        <v>-4.5800781999999998E-2</v>
      </c>
      <c r="B1381">
        <v>-141.16159060000001</v>
      </c>
      <c r="C1381">
        <v>27.459999079999999</v>
      </c>
      <c r="D1381">
        <v>2.254275E-3</v>
      </c>
      <c r="E1381">
        <f t="shared" si="42"/>
        <v>4.5800781999999998E-2</v>
      </c>
      <c r="F1381">
        <f t="shared" si="43"/>
        <v>141.16159060000001</v>
      </c>
    </row>
    <row r="1382" spans="1:6" x14ac:dyDescent="0.25">
      <c r="A1382">
        <v>-4.5849610999999998E-2</v>
      </c>
      <c r="B1382">
        <v>-141.41378779999999</v>
      </c>
      <c r="C1382">
        <v>27.479999540000001</v>
      </c>
      <c r="D1382">
        <v>2.2633470000000002E-3</v>
      </c>
      <c r="E1382">
        <f t="shared" si="42"/>
        <v>4.5849610999999998E-2</v>
      </c>
      <c r="F1382">
        <f t="shared" si="43"/>
        <v>141.41378779999999</v>
      </c>
    </row>
    <row r="1383" spans="1:6" x14ac:dyDescent="0.25">
      <c r="A1383">
        <v>-4.5898436000000001E-2</v>
      </c>
      <c r="B1383">
        <v>-141.44882200000001</v>
      </c>
      <c r="C1383">
        <v>27.5</v>
      </c>
      <c r="D1383">
        <v>2.2921719999999999E-3</v>
      </c>
      <c r="E1383">
        <f t="shared" si="42"/>
        <v>4.5898436000000001E-2</v>
      </c>
      <c r="F1383">
        <f t="shared" si="43"/>
        <v>141.44882200000001</v>
      </c>
    </row>
    <row r="1384" spans="1:6" x14ac:dyDescent="0.25">
      <c r="A1384">
        <v>-4.5898436000000001E-2</v>
      </c>
      <c r="B1384">
        <v>-141.5966339</v>
      </c>
      <c r="C1384">
        <v>27.520000459999999</v>
      </c>
      <c r="D1384">
        <v>2.3589320000000002E-3</v>
      </c>
      <c r="E1384">
        <f t="shared" si="42"/>
        <v>4.5898436000000001E-2</v>
      </c>
      <c r="F1384">
        <f t="shared" si="43"/>
        <v>141.5966339</v>
      </c>
    </row>
    <row r="1385" spans="1:6" x14ac:dyDescent="0.25">
      <c r="A1385">
        <v>-4.5947265000000001E-2</v>
      </c>
      <c r="B1385">
        <v>-141.75968929999999</v>
      </c>
      <c r="C1385">
        <v>27.540000920000001</v>
      </c>
      <c r="D1385">
        <v>2.4003969999999999E-3</v>
      </c>
      <c r="E1385">
        <f t="shared" si="42"/>
        <v>4.5947265000000001E-2</v>
      </c>
      <c r="F1385">
        <f t="shared" si="43"/>
        <v>141.75968929999999</v>
      </c>
    </row>
    <row r="1386" spans="1:6" x14ac:dyDescent="0.25">
      <c r="A1386">
        <v>-4.5996094000000001E-2</v>
      </c>
      <c r="B1386">
        <v>-141.97514340000001</v>
      </c>
      <c r="C1386">
        <v>27.559999470000001</v>
      </c>
      <c r="D1386">
        <v>2.3988270000000001E-3</v>
      </c>
      <c r="E1386">
        <f t="shared" si="42"/>
        <v>4.5996094000000001E-2</v>
      </c>
      <c r="F1386">
        <f t="shared" si="43"/>
        <v>141.97514340000001</v>
      </c>
    </row>
    <row r="1387" spans="1:6" x14ac:dyDescent="0.25">
      <c r="A1387">
        <v>-4.6044923000000001E-2</v>
      </c>
      <c r="B1387">
        <v>-142.29440310000001</v>
      </c>
      <c r="C1387">
        <v>27.579999919999999</v>
      </c>
      <c r="D1387">
        <v>2.414168E-3</v>
      </c>
      <c r="E1387">
        <f t="shared" si="42"/>
        <v>4.6044923000000001E-2</v>
      </c>
      <c r="F1387">
        <f t="shared" si="43"/>
        <v>142.29440310000001</v>
      </c>
    </row>
    <row r="1388" spans="1:6" x14ac:dyDescent="0.25">
      <c r="A1388">
        <v>-4.6044923000000001E-2</v>
      </c>
      <c r="B1388">
        <v>-142.32829280000001</v>
      </c>
      <c r="C1388">
        <v>27.600000380000001</v>
      </c>
      <c r="D1388">
        <v>2.4265689999999999E-3</v>
      </c>
      <c r="E1388">
        <f t="shared" si="42"/>
        <v>4.6044923000000001E-2</v>
      </c>
      <c r="F1388">
        <f t="shared" si="43"/>
        <v>142.32829280000001</v>
      </c>
    </row>
    <row r="1389" spans="1:6" x14ac:dyDescent="0.25">
      <c r="A1389">
        <v>-4.6093752000000002E-2</v>
      </c>
      <c r="B1389">
        <v>-142.43133539999999</v>
      </c>
      <c r="C1389">
        <v>27.620000839999999</v>
      </c>
      <c r="D1389">
        <v>2.432657E-3</v>
      </c>
      <c r="E1389">
        <f t="shared" si="42"/>
        <v>4.6093752000000002E-2</v>
      </c>
      <c r="F1389">
        <f t="shared" si="43"/>
        <v>142.43133539999999</v>
      </c>
    </row>
    <row r="1390" spans="1:6" x14ac:dyDescent="0.25">
      <c r="A1390">
        <v>-4.6142576999999997E-2</v>
      </c>
      <c r="B1390">
        <v>-142.48780819999999</v>
      </c>
      <c r="C1390">
        <v>27.63999939</v>
      </c>
      <c r="D1390">
        <v>2.4509340000000001E-3</v>
      </c>
      <c r="E1390">
        <f t="shared" si="42"/>
        <v>4.6142576999999997E-2</v>
      </c>
      <c r="F1390">
        <f t="shared" si="43"/>
        <v>142.48780819999999</v>
      </c>
    </row>
    <row r="1391" spans="1:6" x14ac:dyDescent="0.25">
      <c r="A1391">
        <v>-4.6142576999999997E-2</v>
      </c>
      <c r="B1391">
        <v>-142.82060240000001</v>
      </c>
      <c r="C1391">
        <v>27.659999849999998</v>
      </c>
      <c r="D1391">
        <v>2.45919E-3</v>
      </c>
      <c r="E1391">
        <f t="shared" si="42"/>
        <v>4.6142576999999997E-2</v>
      </c>
      <c r="F1391">
        <f t="shared" si="43"/>
        <v>142.82060240000001</v>
      </c>
    </row>
    <row r="1392" spans="1:6" x14ac:dyDescent="0.25">
      <c r="A1392">
        <v>-4.6191405999999997E-2</v>
      </c>
      <c r="B1392">
        <v>-143.16497799999999</v>
      </c>
      <c r="C1392">
        <v>27.68000031</v>
      </c>
      <c r="D1392">
        <v>2.4602259999999998E-3</v>
      </c>
      <c r="E1392">
        <f t="shared" si="42"/>
        <v>4.6191405999999997E-2</v>
      </c>
      <c r="F1392">
        <f t="shared" si="43"/>
        <v>143.16497799999999</v>
      </c>
    </row>
    <row r="1393" spans="1:6" x14ac:dyDescent="0.25">
      <c r="A1393">
        <v>-4.6240234999999998E-2</v>
      </c>
      <c r="B1393">
        <v>-143.1186218</v>
      </c>
      <c r="C1393">
        <v>27.700000760000002</v>
      </c>
      <c r="D1393">
        <v>2.473921E-3</v>
      </c>
      <c r="E1393">
        <f t="shared" si="42"/>
        <v>4.6240234999999998E-2</v>
      </c>
      <c r="F1393">
        <f t="shared" si="43"/>
        <v>143.1186218</v>
      </c>
    </row>
    <row r="1394" spans="1:6" x14ac:dyDescent="0.25">
      <c r="A1394">
        <v>-4.6240234999999998E-2</v>
      </c>
      <c r="B1394">
        <v>-143.3473663</v>
      </c>
      <c r="C1394">
        <v>27.719999309999999</v>
      </c>
      <c r="D1394">
        <v>2.4795609999999999E-3</v>
      </c>
      <c r="E1394">
        <f t="shared" si="42"/>
        <v>4.6240234999999998E-2</v>
      </c>
      <c r="F1394">
        <f t="shared" si="43"/>
        <v>143.3473663</v>
      </c>
    </row>
    <row r="1395" spans="1:6" x14ac:dyDescent="0.25">
      <c r="A1395">
        <v>-4.6289063999999998E-2</v>
      </c>
      <c r="B1395">
        <v>-143.43478390000001</v>
      </c>
      <c r="C1395">
        <v>27.739999770000001</v>
      </c>
      <c r="D1395">
        <v>2.4894869999999999E-3</v>
      </c>
      <c r="E1395">
        <f t="shared" si="42"/>
        <v>4.6289063999999998E-2</v>
      </c>
      <c r="F1395">
        <f t="shared" si="43"/>
        <v>143.43478390000001</v>
      </c>
    </row>
    <row r="1396" spans="1:6" x14ac:dyDescent="0.25">
      <c r="A1396">
        <v>-4.6337889E-2</v>
      </c>
      <c r="B1396">
        <v>-143.6429138</v>
      </c>
      <c r="C1396">
        <v>27.760000229999999</v>
      </c>
      <c r="D1396">
        <v>2.5019399999999998E-3</v>
      </c>
      <c r="E1396">
        <f t="shared" si="42"/>
        <v>4.6337889E-2</v>
      </c>
      <c r="F1396">
        <f t="shared" si="43"/>
        <v>143.6429138</v>
      </c>
    </row>
    <row r="1397" spans="1:6" x14ac:dyDescent="0.25">
      <c r="A1397">
        <v>-4.6386718E-2</v>
      </c>
      <c r="B1397">
        <v>-143.89370729999999</v>
      </c>
      <c r="C1397">
        <v>27.780000690000001</v>
      </c>
      <c r="D1397">
        <v>2.5117540000000002E-3</v>
      </c>
      <c r="E1397">
        <f t="shared" si="42"/>
        <v>4.6386718E-2</v>
      </c>
      <c r="F1397">
        <f t="shared" si="43"/>
        <v>143.89370729999999</v>
      </c>
    </row>
    <row r="1398" spans="1:6" x14ac:dyDescent="0.25">
      <c r="A1398">
        <v>-4.6386718E-2</v>
      </c>
      <c r="B1398">
        <v>-143.99812320000001</v>
      </c>
      <c r="C1398">
        <v>27.799999239999998</v>
      </c>
      <c r="D1398">
        <v>2.5183430000000001E-3</v>
      </c>
      <c r="E1398">
        <f t="shared" si="42"/>
        <v>4.6386718E-2</v>
      </c>
      <c r="F1398">
        <f t="shared" si="43"/>
        <v>143.99812320000001</v>
      </c>
    </row>
    <row r="1399" spans="1:6" x14ac:dyDescent="0.25">
      <c r="A1399">
        <v>-4.6435547000000001E-2</v>
      </c>
      <c r="B1399">
        <v>-144.1093597</v>
      </c>
      <c r="C1399">
        <v>27.81999969</v>
      </c>
      <c r="D1399">
        <v>2.5268600000000001E-3</v>
      </c>
      <c r="E1399">
        <f t="shared" si="42"/>
        <v>4.6435547000000001E-2</v>
      </c>
      <c r="F1399">
        <f t="shared" si="43"/>
        <v>144.1093597</v>
      </c>
    </row>
    <row r="1400" spans="1:6" x14ac:dyDescent="0.25">
      <c r="A1400">
        <v>-4.6484376000000001E-2</v>
      </c>
      <c r="B1400">
        <v>-144.22096250000001</v>
      </c>
      <c r="C1400">
        <v>27.840000150000002</v>
      </c>
      <c r="D1400">
        <v>2.5286269999999999E-3</v>
      </c>
      <c r="E1400">
        <f t="shared" si="42"/>
        <v>4.6484376000000001E-2</v>
      </c>
      <c r="F1400">
        <f t="shared" si="43"/>
        <v>144.22096250000001</v>
      </c>
    </row>
    <row r="1401" spans="1:6" x14ac:dyDescent="0.25">
      <c r="A1401">
        <v>-4.6484376000000001E-2</v>
      </c>
      <c r="B1401">
        <v>-144.47087099999999</v>
      </c>
      <c r="C1401">
        <v>27.86000061</v>
      </c>
      <c r="D1401">
        <v>2.5450949999999998E-3</v>
      </c>
      <c r="E1401">
        <f t="shared" si="42"/>
        <v>4.6484376000000001E-2</v>
      </c>
      <c r="F1401">
        <f t="shared" si="43"/>
        <v>144.47087099999999</v>
      </c>
    </row>
    <row r="1402" spans="1:6" x14ac:dyDescent="0.25">
      <c r="A1402">
        <v>-4.6533201000000003E-2</v>
      </c>
      <c r="B1402">
        <v>-144.78698729999999</v>
      </c>
      <c r="C1402">
        <v>27.879999160000001</v>
      </c>
      <c r="D1402">
        <v>2.5617610000000001E-3</v>
      </c>
      <c r="E1402">
        <f t="shared" si="42"/>
        <v>4.6533201000000003E-2</v>
      </c>
      <c r="F1402">
        <f t="shared" si="43"/>
        <v>144.78698729999999</v>
      </c>
    </row>
    <row r="1403" spans="1:6" x14ac:dyDescent="0.25">
      <c r="A1403">
        <v>-4.6582030000000003E-2</v>
      </c>
      <c r="B1403">
        <v>-144.7511749</v>
      </c>
      <c r="C1403">
        <v>27.899999619999999</v>
      </c>
      <c r="D1403">
        <v>2.562543E-3</v>
      </c>
      <c r="E1403">
        <f t="shared" si="42"/>
        <v>4.6582030000000003E-2</v>
      </c>
      <c r="F1403">
        <f t="shared" si="43"/>
        <v>144.7511749</v>
      </c>
    </row>
    <row r="1404" spans="1:6" x14ac:dyDescent="0.25">
      <c r="A1404">
        <v>-4.6582030000000003E-2</v>
      </c>
      <c r="B1404">
        <v>-144.8122559</v>
      </c>
      <c r="C1404">
        <v>27.920000080000001</v>
      </c>
      <c r="D1404">
        <v>2.575356E-3</v>
      </c>
      <c r="E1404">
        <f t="shared" si="42"/>
        <v>4.6582030000000003E-2</v>
      </c>
      <c r="F1404">
        <f t="shared" si="43"/>
        <v>144.8122559</v>
      </c>
    </row>
    <row r="1405" spans="1:6" x14ac:dyDescent="0.25">
      <c r="A1405">
        <v>-4.6630858999999997E-2</v>
      </c>
      <c r="B1405">
        <v>-145.03167719999999</v>
      </c>
      <c r="C1405">
        <v>27.940000529999999</v>
      </c>
      <c r="D1405">
        <v>2.583583E-3</v>
      </c>
      <c r="E1405">
        <f t="shared" si="42"/>
        <v>4.6630858999999997E-2</v>
      </c>
      <c r="F1405">
        <f t="shared" si="43"/>
        <v>145.03167719999999</v>
      </c>
    </row>
    <row r="1406" spans="1:6" x14ac:dyDescent="0.25">
      <c r="A1406">
        <v>-4.6679687999999997E-2</v>
      </c>
      <c r="B1406">
        <v>-145.108429</v>
      </c>
      <c r="C1406">
        <v>27.959999079999999</v>
      </c>
      <c r="D1406">
        <v>2.6011239999999998E-3</v>
      </c>
      <c r="E1406">
        <f t="shared" si="42"/>
        <v>4.6679687999999997E-2</v>
      </c>
      <c r="F1406">
        <f t="shared" si="43"/>
        <v>145.108429</v>
      </c>
    </row>
    <row r="1407" spans="1:6" x14ac:dyDescent="0.25">
      <c r="A1407">
        <v>-4.6679687999999997E-2</v>
      </c>
      <c r="B1407">
        <v>-145.31263730000001</v>
      </c>
      <c r="C1407">
        <v>27.979999540000001</v>
      </c>
      <c r="D1407">
        <v>2.6100279999999999E-3</v>
      </c>
      <c r="E1407">
        <f t="shared" si="42"/>
        <v>4.6679687999999997E-2</v>
      </c>
      <c r="F1407">
        <f t="shared" si="43"/>
        <v>145.31263730000001</v>
      </c>
    </row>
    <row r="1408" spans="1:6" x14ac:dyDescent="0.25">
      <c r="A1408">
        <v>-4.6728516999999997E-2</v>
      </c>
      <c r="B1408">
        <v>-145.4785004</v>
      </c>
      <c r="C1408">
        <v>28</v>
      </c>
      <c r="D1408">
        <v>2.614716E-3</v>
      </c>
      <c r="E1408">
        <f t="shared" si="42"/>
        <v>4.6728516999999997E-2</v>
      </c>
      <c r="F1408">
        <f t="shared" si="43"/>
        <v>145.4785004</v>
      </c>
    </row>
    <row r="1409" spans="1:6" x14ac:dyDescent="0.25">
      <c r="A1409">
        <v>-4.6777342999999999E-2</v>
      </c>
      <c r="B1409">
        <v>-145.43730160000001</v>
      </c>
      <c r="C1409">
        <v>28.020000459999999</v>
      </c>
      <c r="D1409">
        <v>2.6241189999999998E-3</v>
      </c>
      <c r="E1409">
        <f t="shared" si="42"/>
        <v>4.6777342999999999E-2</v>
      </c>
      <c r="F1409">
        <f t="shared" si="43"/>
        <v>145.43730160000001</v>
      </c>
    </row>
    <row r="1410" spans="1:6" x14ac:dyDescent="0.25">
      <c r="A1410">
        <v>-4.6777342999999999E-2</v>
      </c>
      <c r="B1410">
        <v>-145.5493774</v>
      </c>
      <c r="C1410">
        <v>28.040000920000001</v>
      </c>
      <c r="D1410">
        <v>2.6296280000000002E-3</v>
      </c>
      <c r="E1410">
        <f t="shared" si="42"/>
        <v>4.6777342999999999E-2</v>
      </c>
      <c r="F1410">
        <f t="shared" si="43"/>
        <v>145.5493774</v>
      </c>
    </row>
    <row r="1411" spans="1:6" x14ac:dyDescent="0.25">
      <c r="A1411">
        <v>-4.6826171E-2</v>
      </c>
      <c r="B1411">
        <v>-145.73176570000001</v>
      </c>
      <c r="C1411">
        <v>28.059999470000001</v>
      </c>
      <c r="D1411">
        <v>2.6584579999999998E-3</v>
      </c>
      <c r="E1411">
        <f t="shared" si="42"/>
        <v>4.6826171E-2</v>
      </c>
      <c r="F1411">
        <f t="shared" si="43"/>
        <v>145.73176570000001</v>
      </c>
    </row>
    <row r="1412" spans="1:6" x14ac:dyDescent="0.25">
      <c r="A1412">
        <v>-4.6875E-2</v>
      </c>
      <c r="B1412">
        <v>-145.9938507</v>
      </c>
      <c r="C1412">
        <v>28.079999919999999</v>
      </c>
      <c r="D1412">
        <v>2.657754E-3</v>
      </c>
      <c r="E1412">
        <f t="shared" si="42"/>
        <v>4.6875E-2</v>
      </c>
      <c r="F1412">
        <f t="shared" si="43"/>
        <v>145.9938507</v>
      </c>
    </row>
    <row r="1413" spans="1:6" x14ac:dyDescent="0.25">
      <c r="A1413">
        <v>-4.6875E-2</v>
      </c>
      <c r="B1413">
        <v>-146.1459198</v>
      </c>
      <c r="C1413">
        <v>28.100000380000001</v>
      </c>
      <c r="D1413">
        <v>2.6782400000000001E-3</v>
      </c>
      <c r="E1413">
        <f t="shared" si="42"/>
        <v>4.6875E-2</v>
      </c>
      <c r="F1413">
        <f t="shared" si="43"/>
        <v>146.1459198</v>
      </c>
    </row>
    <row r="1414" spans="1:6" x14ac:dyDescent="0.25">
      <c r="A1414">
        <v>-4.6923829E-2</v>
      </c>
      <c r="B1414">
        <v>-146.20172120000001</v>
      </c>
      <c r="C1414">
        <v>28.120000839999999</v>
      </c>
      <c r="D1414">
        <v>2.6807689999999999E-3</v>
      </c>
      <c r="E1414">
        <f t="shared" si="42"/>
        <v>4.6923829E-2</v>
      </c>
      <c r="F1414">
        <f t="shared" si="43"/>
        <v>146.20172120000001</v>
      </c>
    </row>
    <row r="1415" spans="1:6" x14ac:dyDescent="0.25">
      <c r="A1415">
        <v>-4.6972655000000002E-2</v>
      </c>
      <c r="B1415">
        <v>-146.18309020000001</v>
      </c>
      <c r="C1415">
        <v>28.13999939</v>
      </c>
      <c r="D1415">
        <v>2.6901189999999999E-3</v>
      </c>
      <c r="E1415">
        <f t="shared" si="42"/>
        <v>4.6972655000000002E-2</v>
      </c>
      <c r="F1415">
        <f t="shared" si="43"/>
        <v>146.18309020000001</v>
      </c>
    </row>
    <row r="1416" spans="1:6" x14ac:dyDescent="0.25">
      <c r="A1416">
        <v>-4.6972655000000002E-2</v>
      </c>
      <c r="B1416">
        <v>-146.49646000000001</v>
      </c>
      <c r="C1416">
        <v>28.159999849999998</v>
      </c>
      <c r="D1416">
        <v>2.7002689999999999E-3</v>
      </c>
      <c r="E1416">
        <f t="shared" si="42"/>
        <v>4.6972655000000002E-2</v>
      </c>
      <c r="F1416">
        <f t="shared" si="43"/>
        <v>146.49646000000001</v>
      </c>
    </row>
    <row r="1417" spans="1:6" x14ac:dyDescent="0.25">
      <c r="A1417">
        <v>-4.7021484000000002E-2</v>
      </c>
      <c r="B1417">
        <v>-146.7097473</v>
      </c>
      <c r="C1417">
        <v>28.18000031</v>
      </c>
      <c r="D1417">
        <v>2.7215640000000001E-3</v>
      </c>
      <c r="E1417">
        <f t="shared" si="42"/>
        <v>4.7021484000000002E-2</v>
      </c>
      <c r="F1417">
        <f t="shared" si="43"/>
        <v>146.7097473</v>
      </c>
    </row>
    <row r="1418" spans="1:6" x14ac:dyDescent="0.25">
      <c r="A1418">
        <v>-4.7070313000000003E-2</v>
      </c>
      <c r="B1418">
        <v>-146.84767149999999</v>
      </c>
      <c r="C1418">
        <v>28.200000760000002</v>
      </c>
      <c r="D1418">
        <v>2.7293220000000002E-3</v>
      </c>
      <c r="E1418">
        <f t="shared" ref="E1418:E1481" si="44">ABS(A1418)</f>
        <v>4.7070313000000003E-2</v>
      </c>
      <c r="F1418">
        <f t="shared" ref="F1418:F1481" si="45">ABS(B1418)</f>
        <v>146.84767149999999</v>
      </c>
    </row>
    <row r="1419" spans="1:6" x14ac:dyDescent="0.25">
      <c r="A1419">
        <v>-4.7070313000000003E-2</v>
      </c>
      <c r="B1419">
        <v>-146.86331179999999</v>
      </c>
      <c r="C1419">
        <v>28.219999309999999</v>
      </c>
      <c r="D1419">
        <v>2.7445770000000002E-3</v>
      </c>
      <c r="E1419">
        <f t="shared" si="44"/>
        <v>4.7070313000000003E-2</v>
      </c>
      <c r="F1419">
        <f t="shared" si="45"/>
        <v>146.86331179999999</v>
      </c>
    </row>
    <row r="1420" spans="1:6" x14ac:dyDescent="0.25">
      <c r="A1420">
        <v>-4.7119142000000003E-2</v>
      </c>
      <c r="B1420">
        <v>-146.9736633</v>
      </c>
      <c r="C1420">
        <v>28.239999770000001</v>
      </c>
      <c r="D1420">
        <v>2.7538319999999999E-3</v>
      </c>
      <c r="E1420">
        <f t="shared" si="44"/>
        <v>4.7119142000000003E-2</v>
      </c>
      <c r="F1420">
        <f t="shared" si="45"/>
        <v>146.9736633</v>
      </c>
    </row>
    <row r="1421" spans="1:6" x14ac:dyDescent="0.25">
      <c r="A1421">
        <v>-4.7167969999999997E-2</v>
      </c>
      <c r="B1421">
        <v>-147.20629880000001</v>
      </c>
      <c r="C1421">
        <v>28.260000229999999</v>
      </c>
      <c r="D1421">
        <v>2.7660179999999999E-3</v>
      </c>
      <c r="E1421">
        <f t="shared" si="44"/>
        <v>4.7167969999999997E-2</v>
      </c>
      <c r="F1421">
        <f t="shared" si="45"/>
        <v>147.20629880000001</v>
      </c>
    </row>
    <row r="1422" spans="1:6" x14ac:dyDescent="0.25">
      <c r="A1422">
        <v>-4.7167969999999997E-2</v>
      </c>
      <c r="B1422">
        <v>-147.34889219999999</v>
      </c>
      <c r="C1422">
        <v>28.280000690000001</v>
      </c>
      <c r="D1422">
        <v>2.7780299999999999E-3</v>
      </c>
      <c r="E1422">
        <f t="shared" si="44"/>
        <v>4.7167969999999997E-2</v>
      </c>
      <c r="F1422">
        <f t="shared" si="45"/>
        <v>147.34889219999999</v>
      </c>
    </row>
    <row r="1423" spans="1:6" x14ac:dyDescent="0.25">
      <c r="A1423">
        <v>-4.7216795999999998E-2</v>
      </c>
      <c r="B1423">
        <v>-147.58428960000001</v>
      </c>
      <c r="C1423">
        <v>28.299999239999998</v>
      </c>
      <c r="D1423">
        <v>2.7934069999999999E-3</v>
      </c>
      <c r="E1423">
        <f t="shared" si="44"/>
        <v>4.7216795999999998E-2</v>
      </c>
      <c r="F1423">
        <f t="shared" si="45"/>
        <v>147.58428960000001</v>
      </c>
    </row>
    <row r="1424" spans="1:6" x14ac:dyDescent="0.25">
      <c r="A1424">
        <v>-4.7265624999999999E-2</v>
      </c>
      <c r="B1424">
        <v>-147.4579468</v>
      </c>
      <c r="C1424">
        <v>28.31999969</v>
      </c>
      <c r="D1424">
        <v>2.8008629999999998E-3</v>
      </c>
      <c r="E1424">
        <f t="shared" si="44"/>
        <v>4.7265624999999999E-2</v>
      </c>
      <c r="F1424">
        <f t="shared" si="45"/>
        <v>147.4579468</v>
      </c>
    </row>
    <row r="1425" spans="1:6" x14ac:dyDescent="0.25">
      <c r="A1425">
        <v>-4.7265624999999999E-2</v>
      </c>
      <c r="B1425">
        <v>-147.61222839999999</v>
      </c>
      <c r="C1425">
        <v>28.340000150000002</v>
      </c>
      <c r="D1425">
        <v>2.8076049999999999E-3</v>
      </c>
      <c r="E1425">
        <f t="shared" si="44"/>
        <v>4.7265624999999999E-2</v>
      </c>
      <c r="F1425">
        <f t="shared" si="45"/>
        <v>147.61222839999999</v>
      </c>
    </row>
    <row r="1426" spans="1:6" x14ac:dyDescent="0.25">
      <c r="A1426">
        <v>-4.7314453999999999E-2</v>
      </c>
      <c r="B1426">
        <v>-147.98373409999999</v>
      </c>
      <c r="C1426">
        <v>28.36000061</v>
      </c>
      <c r="D1426">
        <v>2.8198680000000001E-3</v>
      </c>
      <c r="E1426">
        <f t="shared" si="44"/>
        <v>4.7314453999999999E-2</v>
      </c>
      <c r="F1426">
        <f t="shared" si="45"/>
        <v>147.98373409999999</v>
      </c>
    </row>
    <row r="1427" spans="1:6" x14ac:dyDescent="0.25">
      <c r="A1427">
        <v>-4.7363282999999999E-2</v>
      </c>
      <c r="B1427">
        <v>-148.01037600000001</v>
      </c>
      <c r="C1427">
        <v>28.379999160000001</v>
      </c>
      <c r="D1427">
        <v>2.8357999999999999E-3</v>
      </c>
      <c r="E1427">
        <f t="shared" si="44"/>
        <v>4.7363282999999999E-2</v>
      </c>
      <c r="F1427">
        <f t="shared" si="45"/>
        <v>148.01037600000001</v>
      </c>
    </row>
    <row r="1428" spans="1:6" x14ac:dyDescent="0.25">
      <c r="A1428">
        <v>-4.7363282999999999E-2</v>
      </c>
      <c r="B1428">
        <v>-148.22795099999999</v>
      </c>
      <c r="C1428">
        <v>28.399999619999999</v>
      </c>
      <c r="D1428">
        <v>2.8567520000000002E-3</v>
      </c>
      <c r="E1428">
        <f t="shared" si="44"/>
        <v>4.7363282999999999E-2</v>
      </c>
      <c r="F1428">
        <f t="shared" si="45"/>
        <v>148.22795099999999</v>
      </c>
    </row>
    <row r="1429" spans="1:6" x14ac:dyDescent="0.25">
      <c r="A1429">
        <v>-4.7412108000000001E-2</v>
      </c>
      <c r="B1429">
        <v>-148.3101044</v>
      </c>
      <c r="C1429">
        <v>28.420000080000001</v>
      </c>
      <c r="D1429">
        <v>2.8580900000000002E-3</v>
      </c>
      <c r="E1429">
        <f t="shared" si="44"/>
        <v>4.7412108000000001E-2</v>
      </c>
      <c r="F1429">
        <f t="shared" si="45"/>
        <v>148.3101044</v>
      </c>
    </row>
    <row r="1430" spans="1:6" x14ac:dyDescent="0.25">
      <c r="A1430">
        <v>-4.7460937000000002E-2</v>
      </c>
      <c r="B1430">
        <v>-148.24427800000001</v>
      </c>
      <c r="C1430">
        <v>28.440000529999999</v>
      </c>
      <c r="D1430">
        <v>2.8771489999999999E-3</v>
      </c>
      <c r="E1430">
        <f t="shared" si="44"/>
        <v>4.7460937000000002E-2</v>
      </c>
      <c r="F1430">
        <f t="shared" si="45"/>
        <v>148.24427800000001</v>
      </c>
    </row>
    <row r="1431" spans="1:6" x14ac:dyDescent="0.25">
      <c r="A1431">
        <v>-4.7460937000000002E-2</v>
      </c>
      <c r="B1431">
        <v>-148.5264435</v>
      </c>
      <c r="C1431">
        <v>28.459999079999999</v>
      </c>
      <c r="D1431">
        <v>2.894691E-3</v>
      </c>
      <c r="E1431">
        <f t="shared" si="44"/>
        <v>4.7460937000000002E-2</v>
      </c>
      <c r="F1431">
        <f t="shared" si="45"/>
        <v>148.5264435</v>
      </c>
    </row>
    <row r="1432" spans="1:6" x14ac:dyDescent="0.25">
      <c r="A1432">
        <v>-4.7509766000000002E-2</v>
      </c>
      <c r="B1432">
        <v>-148.7192383</v>
      </c>
      <c r="C1432">
        <v>28.479999540000001</v>
      </c>
      <c r="D1432">
        <v>2.9052280000000002E-3</v>
      </c>
      <c r="E1432">
        <f t="shared" si="44"/>
        <v>4.7509766000000002E-2</v>
      </c>
      <c r="F1432">
        <f t="shared" si="45"/>
        <v>148.7192383</v>
      </c>
    </row>
    <row r="1433" spans="1:6" x14ac:dyDescent="0.25">
      <c r="A1433">
        <v>-4.7558595000000002E-2</v>
      </c>
      <c r="B1433">
        <v>-148.79342650000001</v>
      </c>
      <c r="C1433">
        <v>28.5</v>
      </c>
      <c r="D1433">
        <v>2.9271259999999999E-3</v>
      </c>
      <c r="E1433">
        <f t="shared" si="44"/>
        <v>4.7558595000000002E-2</v>
      </c>
      <c r="F1433">
        <f t="shared" si="45"/>
        <v>148.79342650000001</v>
      </c>
    </row>
    <row r="1434" spans="1:6" x14ac:dyDescent="0.25">
      <c r="A1434">
        <v>-4.7558595000000002E-2</v>
      </c>
      <c r="B1434">
        <v>-148.80918879999999</v>
      </c>
      <c r="C1434">
        <v>28.520000459999999</v>
      </c>
      <c r="D1434">
        <v>2.9378199999999998E-3</v>
      </c>
      <c r="E1434">
        <f t="shared" si="44"/>
        <v>4.7558595000000002E-2</v>
      </c>
      <c r="F1434">
        <f t="shared" si="45"/>
        <v>148.80918879999999</v>
      </c>
    </row>
    <row r="1435" spans="1:6" x14ac:dyDescent="0.25">
      <c r="A1435">
        <v>-4.7607419999999998E-2</v>
      </c>
      <c r="B1435">
        <v>-148.8108063</v>
      </c>
      <c r="C1435">
        <v>28.540000920000001</v>
      </c>
      <c r="D1435">
        <v>2.957772E-3</v>
      </c>
      <c r="E1435">
        <f t="shared" si="44"/>
        <v>4.7607419999999998E-2</v>
      </c>
      <c r="F1435">
        <f t="shared" si="45"/>
        <v>148.8108063</v>
      </c>
    </row>
    <row r="1436" spans="1:6" x14ac:dyDescent="0.25">
      <c r="A1436">
        <v>-4.7656248999999998E-2</v>
      </c>
      <c r="B1436">
        <v>-148.97543329999999</v>
      </c>
      <c r="C1436">
        <v>28.559999470000001</v>
      </c>
      <c r="D1436">
        <v>2.9759890000000001E-3</v>
      </c>
      <c r="E1436">
        <f t="shared" si="44"/>
        <v>4.7656248999999998E-2</v>
      </c>
      <c r="F1436">
        <f t="shared" si="45"/>
        <v>148.97543329999999</v>
      </c>
    </row>
    <row r="1437" spans="1:6" x14ac:dyDescent="0.25">
      <c r="A1437">
        <v>-4.7656248999999998E-2</v>
      </c>
      <c r="B1437">
        <v>-149.0927887</v>
      </c>
      <c r="C1437">
        <v>28.579999919999999</v>
      </c>
      <c r="D1437">
        <v>2.9833329999999999E-3</v>
      </c>
      <c r="E1437">
        <f t="shared" si="44"/>
        <v>4.7656248999999998E-2</v>
      </c>
      <c r="F1437">
        <f t="shared" si="45"/>
        <v>149.0927887</v>
      </c>
    </row>
    <row r="1438" spans="1:6" x14ac:dyDescent="0.25">
      <c r="A1438">
        <v>-4.7705077999999998E-2</v>
      </c>
      <c r="B1438">
        <v>-149.284729</v>
      </c>
      <c r="C1438">
        <v>28.600000380000001</v>
      </c>
      <c r="D1438">
        <v>2.9975890000000002E-3</v>
      </c>
      <c r="E1438">
        <f t="shared" si="44"/>
        <v>4.7705077999999998E-2</v>
      </c>
      <c r="F1438">
        <f t="shared" si="45"/>
        <v>149.284729</v>
      </c>
    </row>
    <row r="1439" spans="1:6" x14ac:dyDescent="0.25">
      <c r="A1439">
        <v>-4.7753906999999998E-2</v>
      </c>
      <c r="B1439">
        <v>-149.29792789999999</v>
      </c>
      <c r="C1439">
        <v>28.620000839999999</v>
      </c>
      <c r="D1439">
        <v>3.0108520000000001E-3</v>
      </c>
      <c r="E1439">
        <f t="shared" si="44"/>
        <v>4.7753906999999998E-2</v>
      </c>
      <c r="F1439">
        <f t="shared" si="45"/>
        <v>149.29792789999999</v>
      </c>
    </row>
    <row r="1440" spans="1:6" x14ac:dyDescent="0.25">
      <c r="A1440">
        <v>-4.7753906999999998E-2</v>
      </c>
      <c r="B1440">
        <v>-149.2872314</v>
      </c>
      <c r="C1440">
        <v>28.63999939</v>
      </c>
      <c r="D1440">
        <v>3.02922E-3</v>
      </c>
      <c r="E1440">
        <f t="shared" si="44"/>
        <v>4.7753906999999998E-2</v>
      </c>
      <c r="F1440">
        <f t="shared" si="45"/>
        <v>149.2872314</v>
      </c>
    </row>
    <row r="1441" spans="1:6" x14ac:dyDescent="0.25">
      <c r="A1441">
        <v>-4.7802735999999998E-2</v>
      </c>
      <c r="B1441">
        <v>-149.49320979999999</v>
      </c>
      <c r="C1441">
        <v>28.659999849999998</v>
      </c>
      <c r="D1441">
        <v>3.0356480000000002E-3</v>
      </c>
      <c r="E1441">
        <f t="shared" si="44"/>
        <v>4.7802735999999998E-2</v>
      </c>
      <c r="F1441">
        <f t="shared" si="45"/>
        <v>149.49320979999999</v>
      </c>
    </row>
    <row r="1442" spans="1:6" x14ac:dyDescent="0.25">
      <c r="A1442">
        <v>-4.7851561000000001E-2</v>
      </c>
      <c r="B1442">
        <v>-149.60279850000001</v>
      </c>
      <c r="C1442">
        <v>28.68000031</v>
      </c>
      <c r="D1442">
        <v>3.0580809999999998E-3</v>
      </c>
      <c r="E1442">
        <f t="shared" si="44"/>
        <v>4.7851561000000001E-2</v>
      </c>
      <c r="F1442">
        <f t="shared" si="45"/>
        <v>149.60279850000001</v>
      </c>
    </row>
    <row r="1443" spans="1:6" x14ac:dyDescent="0.25">
      <c r="A1443">
        <v>-4.7851561000000001E-2</v>
      </c>
      <c r="B1443">
        <v>-149.75140379999999</v>
      </c>
      <c r="C1443">
        <v>28.700000760000002</v>
      </c>
      <c r="D1443">
        <v>3.0809470000000001E-3</v>
      </c>
      <c r="E1443">
        <f t="shared" si="44"/>
        <v>4.7851561000000001E-2</v>
      </c>
      <c r="F1443">
        <f t="shared" si="45"/>
        <v>149.75140379999999</v>
      </c>
    </row>
    <row r="1444" spans="1:6" x14ac:dyDescent="0.25">
      <c r="A1444">
        <v>-4.7900390000000001E-2</v>
      </c>
      <c r="B1444">
        <v>-149.72711179999999</v>
      </c>
      <c r="C1444">
        <v>28.719999309999999</v>
      </c>
      <c r="D1444">
        <v>3.0952979999999998E-3</v>
      </c>
      <c r="E1444">
        <f t="shared" si="44"/>
        <v>4.7900390000000001E-2</v>
      </c>
      <c r="F1444">
        <f t="shared" si="45"/>
        <v>149.72711179999999</v>
      </c>
    </row>
    <row r="1445" spans="1:6" x14ac:dyDescent="0.25">
      <c r="A1445">
        <v>-4.7949219000000001E-2</v>
      </c>
      <c r="B1445">
        <v>-149.73841859999999</v>
      </c>
      <c r="C1445">
        <v>28.739999770000001</v>
      </c>
      <c r="D1445">
        <v>3.1144580000000001E-3</v>
      </c>
      <c r="E1445">
        <f t="shared" si="44"/>
        <v>4.7949219000000001E-2</v>
      </c>
      <c r="F1445">
        <f t="shared" si="45"/>
        <v>149.73841859999999</v>
      </c>
    </row>
    <row r="1446" spans="1:6" x14ac:dyDescent="0.25">
      <c r="A1446">
        <v>-4.7949219000000001E-2</v>
      </c>
      <c r="B1446">
        <v>-149.7657318</v>
      </c>
      <c r="C1446">
        <v>28.760000229999999</v>
      </c>
      <c r="D1446">
        <v>3.1354080000000001E-3</v>
      </c>
      <c r="E1446">
        <f t="shared" si="44"/>
        <v>4.7949219000000001E-2</v>
      </c>
      <c r="F1446">
        <f t="shared" si="45"/>
        <v>149.7657318</v>
      </c>
    </row>
    <row r="1447" spans="1:6" x14ac:dyDescent="0.25">
      <c r="A1447">
        <v>-4.7998048000000001E-2</v>
      </c>
      <c r="B1447">
        <v>-149.8717651</v>
      </c>
      <c r="C1447">
        <v>28.780000690000001</v>
      </c>
      <c r="D1447">
        <v>3.1564620000000001E-3</v>
      </c>
      <c r="E1447">
        <f t="shared" si="44"/>
        <v>4.7998048000000001E-2</v>
      </c>
      <c r="F1447">
        <f t="shared" si="45"/>
        <v>149.8717651</v>
      </c>
    </row>
    <row r="1448" spans="1:6" x14ac:dyDescent="0.25">
      <c r="A1448">
        <v>-4.8046872999999997E-2</v>
      </c>
      <c r="B1448">
        <v>-149.95967099999999</v>
      </c>
      <c r="C1448">
        <v>28.799999239999998</v>
      </c>
      <c r="D1448">
        <v>3.1803740000000001E-3</v>
      </c>
      <c r="E1448">
        <f t="shared" si="44"/>
        <v>4.8046872999999997E-2</v>
      </c>
      <c r="F1448">
        <f t="shared" si="45"/>
        <v>149.95967099999999</v>
      </c>
    </row>
    <row r="1449" spans="1:6" x14ac:dyDescent="0.25">
      <c r="A1449">
        <v>-4.8046872999999997E-2</v>
      </c>
      <c r="B1449">
        <v>-149.9615326</v>
      </c>
      <c r="C1449">
        <v>28.81999969</v>
      </c>
      <c r="D1449">
        <v>3.1920579999999998E-3</v>
      </c>
      <c r="E1449">
        <f t="shared" si="44"/>
        <v>4.8046872999999997E-2</v>
      </c>
      <c r="F1449">
        <f t="shared" si="45"/>
        <v>149.9615326</v>
      </c>
    </row>
    <row r="1450" spans="1:6" x14ac:dyDescent="0.25">
      <c r="A1450">
        <v>-4.8095701999999997E-2</v>
      </c>
      <c r="B1450">
        <v>-149.9437714</v>
      </c>
      <c r="C1450">
        <v>28.840000150000002</v>
      </c>
      <c r="D1450">
        <v>3.2205720000000001E-3</v>
      </c>
      <c r="E1450">
        <f t="shared" si="44"/>
        <v>4.8095701999999997E-2</v>
      </c>
      <c r="F1450">
        <f t="shared" si="45"/>
        <v>149.9437714</v>
      </c>
    </row>
    <row r="1451" spans="1:6" x14ac:dyDescent="0.25">
      <c r="A1451">
        <v>-4.8144530999999997E-2</v>
      </c>
      <c r="B1451">
        <v>-149.86100769999999</v>
      </c>
      <c r="C1451">
        <v>28.86000061</v>
      </c>
      <c r="D1451">
        <v>3.240368E-3</v>
      </c>
      <c r="E1451">
        <f t="shared" si="44"/>
        <v>4.8144530999999997E-2</v>
      </c>
      <c r="F1451">
        <f t="shared" si="45"/>
        <v>149.86100769999999</v>
      </c>
    </row>
    <row r="1452" spans="1:6" x14ac:dyDescent="0.25">
      <c r="A1452">
        <v>-4.8144530999999997E-2</v>
      </c>
      <c r="B1452">
        <v>-150.0673218</v>
      </c>
      <c r="C1452">
        <v>28.879999160000001</v>
      </c>
      <c r="D1452">
        <v>3.2544140000000002E-3</v>
      </c>
      <c r="E1452">
        <f t="shared" si="44"/>
        <v>4.8144530999999997E-2</v>
      </c>
      <c r="F1452">
        <f t="shared" si="45"/>
        <v>150.0673218</v>
      </c>
    </row>
    <row r="1453" spans="1:6" x14ac:dyDescent="0.25">
      <c r="A1453">
        <v>-4.8193359999999998E-2</v>
      </c>
      <c r="B1453">
        <v>-150.1841278</v>
      </c>
      <c r="C1453">
        <v>28.899999619999999</v>
      </c>
      <c r="D1453">
        <v>3.2781569999999999E-3</v>
      </c>
      <c r="E1453">
        <f t="shared" si="44"/>
        <v>4.8193359999999998E-2</v>
      </c>
      <c r="F1453">
        <f t="shared" si="45"/>
        <v>150.1841278</v>
      </c>
    </row>
    <row r="1454" spans="1:6" x14ac:dyDescent="0.25">
      <c r="A1454">
        <v>-4.8193359999999998E-2</v>
      </c>
      <c r="B1454">
        <v>-149.97961430000001</v>
      </c>
      <c r="C1454">
        <v>28.920000080000001</v>
      </c>
      <c r="D1454">
        <v>3.3040109999999999E-3</v>
      </c>
      <c r="E1454">
        <f t="shared" si="44"/>
        <v>4.8193359999999998E-2</v>
      </c>
      <c r="F1454">
        <f t="shared" si="45"/>
        <v>149.97961430000001</v>
      </c>
    </row>
    <row r="1455" spans="1:6" x14ac:dyDescent="0.25">
      <c r="A1455">
        <v>-4.8242188999999998E-2</v>
      </c>
      <c r="B1455">
        <v>-150.0482178</v>
      </c>
      <c r="C1455">
        <v>28.940000529999999</v>
      </c>
      <c r="D1455">
        <v>3.3235679999999998E-3</v>
      </c>
      <c r="E1455">
        <f t="shared" si="44"/>
        <v>4.8242188999999998E-2</v>
      </c>
      <c r="F1455">
        <f t="shared" si="45"/>
        <v>150.0482178</v>
      </c>
    </row>
    <row r="1456" spans="1:6" x14ac:dyDescent="0.25">
      <c r="A1456">
        <v>-4.8291015E-2</v>
      </c>
      <c r="B1456">
        <v>-150.00788879999999</v>
      </c>
      <c r="C1456">
        <v>28.959999079999999</v>
      </c>
      <c r="D1456">
        <v>3.3446359999999998E-3</v>
      </c>
      <c r="E1456">
        <f t="shared" si="44"/>
        <v>4.8291015E-2</v>
      </c>
      <c r="F1456">
        <f t="shared" si="45"/>
        <v>150.00788879999999</v>
      </c>
    </row>
    <row r="1457" spans="1:6" x14ac:dyDescent="0.25">
      <c r="A1457">
        <v>-4.8291015E-2</v>
      </c>
      <c r="B1457">
        <v>-150.0978394</v>
      </c>
      <c r="C1457">
        <v>28.979999540000001</v>
      </c>
      <c r="D1457">
        <v>3.3775599999999999E-3</v>
      </c>
      <c r="E1457">
        <f t="shared" si="44"/>
        <v>4.8291015E-2</v>
      </c>
      <c r="F1457">
        <f t="shared" si="45"/>
        <v>150.0978394</v>
      </c>
    </row>
    <row r="1458" spans="1:6" x14ac:dyDescent="0.25">
      <c r="A1458">
        <v>-4.8339843E-2</v>
      </c>
      <c r="B1458">
        <v>-150.208786</v>
      </c>
      <c r="C1458">
        <v>29</v>
      </c>
      <c r="D1458">
        <v>3.3966090000000001E-3</v>
      </c>
      <c r="E1458">
        <f t="shared" si="44"/>
        <v>4.8339843E-2</v>
      </c>
      <c r="F1458">
        <f t="shared" si="45"/>
        <v>150.208786</v>
      </c>
    </row>
    <row r="1459" spans="1:6" x14ac:dyDescent="0.25">
      <c r="A1459">
        <v>-4.8388672000000001E-2</v>
      </c>
      <c r="B1459">
        <v>-150.01895139999999</v>
      </c>
      <c r="C1459">
        <v>29.020000459999999</v>
      </c>
      <c r="D1459">
        <v>3.4251289999999998E-3</v>
      </c>
      <c r="E1459">
        <f t="shared" si="44"/>
        <v>4.8388672000000001E-2</v>
      </c>
      <c r="F1459">
        <f t="shared" si="45"/>
        <v>150.01895139999999</v>
      </c>
    </row>
    <row r="1460" spans="1:6" x14ac:dyDescent="0.25">
      <c r="A1460">
        <v>-4.8388672000000001E-2</v>
      </c>
      <c r="B1460">
        <v>-149.9984436</v>
      </c>
      <c r="C1460">
        <v>29.040000920000001</v>
      </c>
      <c r="D1460">
        <v>3.448839E-3</v>
      </c>
      <c r="E1460">
        <f t="shared" si="44"/>
        <v>4.8388672000000001E-2</v>
      </c>
      <c r="F1460">
        <f t="shared" si="45"/>
        <v>149.9984436</v>
      </c>
    </row>
    <row r="1461" spans="1:6" x14ac:dyDescent="0.25">
      <c r="A1461">
        <v>-4.8437501000000001E-2</v>
      </c>
      <c r="B1461">
        <v>-149.91029359999999</v>
      </c>
      <c r="C1461">
        <v>29.059999470000001</v>
      </c>
      <c r="D1461">
        <v>3.4798310000000001E-3</v>
      </c>
      <c r="E1461">
        <f t="shared" si="44"/>
        <v>4.8437501000000001E-2</v>
      </c>
      <c r="F1461">
        <f t="shared" si="45"/>
        <v>149.91029359999999</v>
      </c>
    </row>
    <row r="1462" spans="1:6" x14ac:dyDescent="0.25">
      <c r="A1462">
        <v>-4.8486327000000003E-2</v>
      </c>
      <c r="B1462">
        <v>-149.90177919999999</v>
      </c>
      <c r="C1462">
        <v>29.079999919999999</v>
      </c>
      <c r="D1462">
        <v>3.5199239999999998E-3</v>
      </c>
      <c r="E1462">
        <f t="shared" si="44"/>
        <v>4.8486327000000003E-2</v>
      </c>
      <c r="F1462">
        <f t="shared" si="45"/>
        <v>149.90177919999999</v>
      </c>
    </row>
    <row r="1463" spans="1:6" x14ac:dyDescent="0.25">
      <c r="A1463">
        <v>-4.8486327000000003E-2</v>
      </c>
      <c r="B1463">
        <v>-149.72305299999999</v>
      </c>
      <c r="C1463">
        <v>29.100000380000001</v>
      </c>
      <c r="D1463">
        <v>3.555052E-3</v>
      </c>
      <c r="E1463">
        <f t="shared" si="44"/>
        <v>4.8486327000000003E-2</v>
      </c>
      <c r="F1463">
        <f t="shared" si="45"/>
        <v>149.72305299999999</v>
      </c>
    </row>
    <row r="1464" spans="1:6" x14ac:dyDescent="0.25">
      <c r="A1464">
        <v>-4.8535156000000003E-2</v>
      </c>
      <c r="B1464">
        <v>-149.3985596</v>
      </c>
      <c r="C1464">
        <v>29.120000839999999</v>
      </c>
      <c r="D1464">
        <v>3.5913270000000001E-3</v>
      </c>
      <c r="E1464">
        <f t="shared" si="44"/>
        <v>4.8535156000000003E-2</v>
      </c>
      <c r="F1464">
        <f t="shared" si="45"/>
        <v>149.3985596</v>
      </c>
    </row>
    <row r="1465" spans="1:6" x14ac:dyDescent="0.25">
      <c r="A1465">
        <v>-4.8583985000000003E-2</v>
      </c>
      <c r="B1465">
        <v>-149.23913569999999</v>
      </c>
      <c r="C1465">
        <v>29.13999939</v>
      </c>
      <c r="D1465">
        <v>3.6306099999999998E-3</v>
      </c>
      <c r="E1465">
        <f t="shared" si="44"/>
        <v>4.8583985000000003E-2</v>
      </c>
      <c r="F1465">
        <f t="shared" si="45"/>
        <v>149.23913569999999</v>
      </c>
    </row>
    <row r="1466" spans="1:6" x14ac:dyDescent="0.25">
      <c r="A1466">
        <v>-4.8583985000000003E-2</v>
      </c>
      <c r="B1466">
        <v>-149.09082029999999</v>
      </c>
      <c r="C1466">
        <v>29.159999849999998</v>
      </c>
      <c r="D1466">
        <v>3.6671730000000001E-3</v>
      </c>
      <c r="E1466">
        <f t="shared" si="44"/>
        <v>4.8583985000000003E-2</v>
      </c>
      <c r="F1466">
        <f t="shared" si="45"/>
        <v>149.09082029999999</v>
      </c>
    </row>
    <row r="1467" spans="1:6" x14ac:dyDescent="0.25">
      <c r="A1467">
        <v>-4.8632814000000003E-2</v>
      </c>
      <c r="B1467">
        <v>-148.84742739999999</v>
      </c>
      <c r="C1467">
        <v>29.18000031</v>
      </c>
      <c r="D1467">
        <v>3.718224E-3</v>
      </c>
      <c r="E1467">
        <f t="shared" si="44"/>
        <v>4.8632814000000003E-2</v>
      </c>
      <c r="F1467">
        <f t="shared" si="45"/>
        <v>148.84742739999999</v>
      </c>
    </row>
    <row r="1468" spans="1:6" x14ac:dyDescent="0.25">
      <c r="A1468">
        <v>-4.8632814000000003E-2</v>
      </c>
      <c r="B1468">
        <v>-148.5381012</v>
      </c>
      <c r="C1468">
        <v>29.200000760000002</v>
      </c>
      <c r="D1468">
        <v>3.7631230000000002E-3</v>
      </c>
      <c r="E1468">
        <f t="shared" si="44"/>
        <v>4.8632814000000003E-2</v>
      </c>
      <c r="F1468">
        <f t="shared" si="45"/>
        <v>148.5381012</v>
      </c>
    </row>
    <row r="1469" spans="1:6" x14ac:dyDescent="0.25">
      <c r="A1469">
        <v>-4.8681638999999999E-2</v>
      </c>
      <c r="B1469">
        <v>-148.17291259999999</v>
      </c>
      <c r="C1469">
        <v>29.219999309999999</v>
      </c>
      <c r="D1469">
        <v>3.817633E-3</v>
      </c>
      <c r="E1469">
        <f t="shared" si="44"/>
        <v>4.8681638999999999E-2</v>
      </c>
      <c r="F1469">
        <f t="shared" si="45"/>
        <v>148.17291259999999</v>
      </c>
    </row>
    <row r="1470" spans="1:6" x14ac:dyDescent="0.25">
      <c r="A1470">
        <v>-4.8730467999999999E-2</v>
      </c>
      <c r="B1470">
        <v>-147.76019289999999</v>
      </c>
      <c r="C1470">
        <v>29.239999770000001</v>
      </c>
      <c r="D1470">
        <v>3.8708990000000001E-3</v>
      </c>
      <c r="E1470">
        <f t="shared" si="44"/>
        <v>4.8730467999999999E-2</v>
      </c>
      <c r="F1470">
        <f t="shared" si="45"/>
        <v>147.76019289999999</v>
      </c>
    </row>
    <row r="1471" spans="1:6" x14ac:dyDescent="0.25">
      <c r="A1471">
        <v>-4.8730467999999999E-2</v>
      </c>
      <c r="B1471">
        <v>-147.28855899999999</v>
      </c>
      <c r="C1471">
        <v>29.260000229999999</v>
      </c>
      <c r="D1471">
        <v>3.9270859999999998E-3</v>
      </c>
      <c r="E1471">
        <f t="shared" si="44"/>
        <v>4.8730467999999999E-2</v>
      </c>
      <c r="F1471">
        <f t="shared" si="45"/>
        <v>147.28855899999999</v>
      </c>
    </row>
    <row r="1472" spans="1:6" x14ac:dyDescent="0.25">
      <c r="A1472">
        <v>-4.8779296999999999E-2</v>
      </c>
      <c r="B1472">
        <v>-146.8309021</v>
      </c>
      <c r="C1472">
        <v>29.280000690000001</v>
      </c>
      <c r="D1472">
        <v>4.0035569999999996E-3</v>
      </c>
      <c r="E1472">
        <f t="shared" si="44"/>
        <v>4.8779296999999999E-2</v>
      </c>
      <c r="F1472">
        <f t="shared" si="45"/>
        <v>146.8309021</v>
      </c>
    </row>
    <row r="1473" spans="1:6" x14ac:dyDescent="0.25">
      <c r="A1473">
        <v>-4.8828125999999999E-2</v>
      </c>
      <c r="B1473">
        <v>-146.48847960000001</v>
      </c>
      <c r="C1473">
        <v>29.299999239999998</v>
      </c>
      <c r="D1473">
        <v>4.0705949999999998E-3</v>
      </c>
      <c r="E1473">
        <f t="shared" si="44"/>
        <v>4.8828125999999999E-2</v>
      </c>
      <c r="F1473">
        <f t="shared" si="45"/>
        <v>146.48847960000001</v>
      </c>
    </row>
    <row r="1474" spans="1:6" x14ac:dyDescent="0.25">
      <c r="A1474">
        <v>-4.8828125999999999E-2</v>
      </c>
      <c r="B1474">
        <v>-145.97100829999999</v>
      </c>
      <c r="C1474">
        <v>29.31999969</v>
      </c>
      <c r="D1474">
        <v>4.1191709999999996E-3</v>
      </c>
      <c r="E1474">
        <f t="shared" si="44"/>
        <v>4.8828125999999999E-2</v>
      </c>
      <c r="F1474">
        <f t="shared" si="45"/>
        <v>145.97100829999999</v>
      </c>
    </row>
    <row r="1475" spans="1:6" x14ac:dyDescent="0.25">
      <c r="A1475">
        <v>-4.8876955E-2</v>
      </c>
      <c r="B1475">
        <v>-145.45016480000001</v>
      </c>
      <c r="C1475">
        <v>29.340000150000002</v>
      </c>
      <c r="D1475">
        <v>4.1767150000000001E-3</v>
      </c>
      <c r="E1475">
        <f t="shared" si="44"/>
        <v>4.8876955E-2</v>
      </c>
      <c r="F1475">
        <f t="shared" si="45"/>
        <v>145.45016480000001</v>
      </c>
    </row>
    <row r="1476" spans="1:6" x14ac:dyDescent="0.25">
      <c r="A1476">
        <v>-4.8925780000000002E-2</v>
      </c>
      <c r="B1476">
        <v>-145.07254030000001</v>
      </c>
      <c r="C1476">
        <v>29.36000061</v>
      </c>
      <c r="D1476">
        <v>4.237958E-3</v>
      </c>
      <c r="E1476">
        <f t="shared" si="44"/>
        <v>4.8925780000000002E-2</v>
      </c>
      <c r="F1476">
        <f t="shared" si="45"/>
        <v>145.07254030000001</v>
      </c>
    </row>
    <row r="1477" spans="1:6" x14ac:dyDescent="0.25">
      <c r="A1477">
        <v>-4.8925780000000002E-2</v>
      </c>
      <c r="B1477">
        <v>-144.8508301</v>
      </c>
      <c r="C1477">
        <v>29.379999160000001</v>
      </c>
      <c r="D1477">
        <v>4.2886549999999997E-3</v>
      </c>
      <c r="E1477">
        <f t="shared" si="44"/>
        <v>4.8925780000000002E-2</v>
      </c>
      <c r="F1477">
        <f t="shared" si="45"/>
        <v>144.8508301</v>
      </c>
    </row>
    <row r="1478" spans="1:6" x14ac:dyDescent="0.25">
      <c r="A1478">
        <v>-4.8974609000000002E-2</v>
      </c>
      <c r="B1478">
        <v>-144.4460449</v>
      </c>
      <c r="C1478">
        <v>29.399999619999999</v>
      </c>
      <c r="D1478">
        <v>4.3500739999999998E-3</v>
      </c>
      <c r="E1478">
        <f t="shared" si="44"/>
        <v>4.8974609000000002E-2</v>
      </c>
      <c r="F1478">
        <f t="shared" si="45"/>
        <v>144.4460449</v>
      </c>
    </row>
    <row r="1479" spans="1:6" x14ac:dyDescent="0.25">
      <c r="A1479">
        <v>-4.8974609000000002E-2</v>
      </c>
      <c r="B1479">
        <v>-144.05674740000001</v>
      </c>
      <c r="C1479">
        <v>29.420000080000001</v>
      </c>
      <c r="D1479">
        <v>4.4004370000000001E-3</v>
      </c>
      <c r="E1479">
        <f t="shared" si="44"/>
        <v>4.8974609000000002E-2</v>
      </c>
      <c r="F1479">
        <f t="shared" si="45"/>
        <v>144.05674740000001</v>
      </c>
    </row>
    <row r="1480" spans="1:6" x14ac:dyDescent="0.25">
      <c r="A1480">
        <v>-4.9023438000000003E-2</v>
      </c>
      <c r="B1480">
        <v>-143.6312714</v>
      </c>
      <c r="C1480">
        <v>29.440000529999999</v>
      </c>
      <c r="D1480">
        <v>4.4514359999999996E-3</v>
      </c>
      <c r="E1480">
        <f t="shared" si="44"/>
        <v>4.9023438000000003E-2</v>
      </c>
      <c r="F1480">
        <f t="shared" si="45"/>
        <v>143.6312714</v>
      </c>
    </row>
    <row r="1481" spans="1:6" x14ac:dyDescent="0.25">
      <c r="A1481">
        <v>-4.9072267000000003E-2</v>
      </c>
      <c r="B1481">
        <v>-143.3368988</v>
      </c>
      <c r="C1481">
        <v>29.459999079999999</v>
      </c>
      <c r="D1481">
        <v>4.5087139999999996E-3</v>
      </c>
      <c r="E1481">
        <f t="shared" si="44"/>
        <v>4.9072267000000003E-2</v>
      </c>
      <c r="F1481">
        <f t="shared" si="45"/>
        <v>143.3368988</v>
      </c>
    </row>
    <row r="1482" spans="1:6" x14ac:dyDescent="0.25">
      <c r="A1482">
        <v>-4.9072267000000003E-2</v>
      </c>
      <c r="B1482">
        <v>-143.17118840000001</v>
      </c>
      <c r="C1482">
        <v>29.479999540000001</v>
      </c>
      <c r="D1482">
        <v>4.5591410000000001E-3</v>
      </c>
      <c r="E1482">
        <f t="shared" ref="E1482:E1545" si="46">ABS(A1482)</f>
        <v>4.9072267000000003E-2</v>
      </c>
      <c r="F1482">
        <f t="shared" ref="F1482:F1545" si="47">ABS(B1482)</f>
        <v>143.17118840000001</v>
      </c>
    </row>
    <row r="1483" spans="1:6" x14ac:dyDescent="0.25">
      <c r="A1483">
        <v>-4.9121091999999998E-2</v>
      </c>
      <c r="B1483">
        <v>-142.9051819</v>
      </c>
      <c r="C1483">
        <v>29.5</v>
      </c>
      <c r="D1483">
        <v>4.6126750000000001E-3</v>
      </c>
      <c r="E1483">
        <f t="shared" si="46"/>
        <v>4.9121091999999998E-2</v>
      </c>
      <c r="F1483">
        <f t="shared" si="47"/>
        <v>142.9051819</v>
      </c>
    </row>
    <row r="1484" spans="1:6" x14ac:dyDescent="0.25">
      <c r="A1484">
        <v>-4.9169920999999998E-2</v>
      </c>
      <c r="B1484">
        <v>-142.6898041</v>
      </c>
      <c r="C1484">
        <v>29.520000459999999</v>
      </c>
      <c r="D1484">
        <v>4.645995E-3</v>
      </c>
      <c r="E1484">
        <f t="shared" si="46"/>
        <v>4.9169920999999998E-2</v>
      </c>
      <c r="F1484">
        <f t="shared" si="47"/>
        <v>142.6898041</v>
      </c>
    </row>
    <row r="1485" spans="1:6" x14ac:dyDescent="0.25">
      <c r="A1485">
        <v>-4.9169920999999998E-2</v>
      </c>
      <c r="B1485">
        <v>-142.3827972</v>
      </c>
      <c r="C1485">
        <v>29.540000920000001</v>
      </c>
      <c r="D1485">
        <v>4.6928129999999997E-3</v>
      </c>
      <c r="E1485">
        <f t="shared" si="46"/>
        <v>4.9169920999999998E-2</v>
      </c>
      <c r="F1485">
        <f t="shared" si="47"/>
        <v>142.3827972</v>
      </c>
    </row>
    <row r="1486" spans="1:6" x14ac:dyDescent="0.25">
      <c r="A1486">
        <v>-4.9218749999999999E-2</v>
      </c>
      <c r="B1486">
        <v>-142.20918270000001</v>
      </c>
      <c r="C1486">
        <v>29.559999470000001</v>
      </c>
      <c r="D1486">
        <v>4.7403020000000001E-3</v>
      </c>
      <c r="E1486">
        <f t="shared" si="46"/>
        <v>4.9218749999999999E-2</v>
      </c>
      <c r="F1486">
        <f t="shared" si="47"/>
        <v>142.20918270000001</v>
      </c>
    </row>
    <row r="1487" spans="1:6" x14ac:dyDescent="0.25">
      <c r="A1487">
        <v>-4.9267578999999999E-2</v>
      </c>
      <c r="B1487">
        <v>-142.1051788</v>
      </c>
      <c r="C1487">
        <v>29.579999919999999</v>
      </c>
      <c r="D1487">
        <v>4.7832209999999998E-3</v>
      </c>
      <c r="E1487">
        <f t="shared" si="46"/>
        <v>4.9267578999999999E-2</v>
      </c>
      <c r="F1487">
        <f t="shared" si="47"/>
        <v>142.1051788</v>
      </c>
    </row>
    <row r="1488" spans="1:6" x14ac:dyDescent="0.25">
      <c r="A1488">
        <v>-4.9267578999999999E-2</v>
      </c>
      <c r="B1488">
        <v>-141.8815002</v>
      </c>
      <c r="C1488">
        <v>29.600000380000001</v>
      </c>
      <c r="D1488">
        <v>4.8343550000000002E-3</v>
      </c>
      <c r="E1488">
        <f t="shared" si="46"/>
        <v>4.9267578999999999E-2</v>
      </c>
      <c r="F1488">
        <f t="shared" si="47"/>
        <v>141.8815002</v>
      </c>
    </row>
    <row r="1489" spans="1:6" x14ac:dyDescent="0.25">
      <c r="A1489">
        <v>-4.9316407999999999E-2</v>
      </c>
      <c r="B1489">
        <v>-141.90235899999999</v>
      </c>
      <c r="C1489">
        <v>29.620000839999999</v>
      </c>
      <c r="D1489">
        <v>4.867789E-3</v>
      </c>
      <c r="E1489">
        <f t="shared" si="46"/>
        <v>4.9316407999999999E-2</v>
      </c>
      <c r="F1489">
        <f t="shared" si="47"/>
        <v>141.90235899999999</v>
      </c>
    </row>
    <row r="1490" spans="1:6" x14ac:dyDescent="0.25">
      <c r="A1490">
        <v>-4.9365233000000001E-2</v>
      </c>
      <c r="B1490">
        <v>-141.55867000000001</v>
      </c>
      <c r="C1490">
        <v>29.63999939</v>
      </c>
      <c r="D1490">
        <v>4.9004319999999997E-3</v>
      </c>
      <c r="E1490">
        <f t="shared" si="46"/>
        <v>4.9365233000000001E-2</v>
      </c>
      <c r="F1490">
        <f t="shared" si="47"/>
        <v>141.55867000000001</v>
      </c>
    </row>
    <row r="1491" spans="1:6" x14ac:dyDescent="0.25">
      <c r="A1491">
        <v>-4.9365233000000001E-2</v>
      </c>
      <c r="B1491">
        <v>-141.41603090000001</v>
      </c>
      <c r="C1491">
        <v>29.659999849999998</v>
      </c>
      <c r="D1491">
        <v>4.9315490000000003E-3</v>
      </c>
      <c r="E1491">
        <f t="shared" si="46"/>
        <v>4.9365233000000001E-2</v>
      </c>
      <c r="F1491">
        <f t="shared" si="47"/>
        <v>141.41603090000001</v>
      </c>
    </row>
    <row r="1492" spans="1:6" x14ac:dyDescent="0.25">
      <c r="A1492">
        <v>-4.9414062000000002E-2</v>
      </c>
      <c r="B1492">
        <v>-141.44834900000001</v>
      </c>
      <c r="C1492">
        <v>29.68000031</v>
      </c>
      <c r="D1492">
        <v>4.9600879999999997E-3</v>
      </c>
      <c r="E1492">
        <f t="shared" si="46"/>
        <v>4.9414062000000002E-2</v>
      </c>
      <c r="F1492">
        <f t="shared" si="47"/>
        <v>141.44834900000001</v>
      </c>
    </row>
    <row r="1493" spans="1:6" x14ac:dyDescent="0.25">
      <c r="A1493">
        <v>-4.9414062000000002E-2</v>
      </c>
      <c r="B1493">
        <v>-141.27192690000001</v>
      </c>
      <c r="C1493">
        <v>29.700000760000002</v>
      </c>
      <c r="D1493">
        <v>5.0104320000000004E-3</v>
      </c>
      <c r="E1493">
        <f t="shared" si="46"/>
        <v>4.9414062000000002E-2</v>
      </c>
      <c r="F1493">
        <f t="shared" si="47"/>
        <v>141.27192690000001</v>
      </c>
    </row>
    <row r="1494" spans="1:6" x14ac:dyDescent="0.25">
      <c r="A1494">
        <v>-4.9462891000000002E-2</v>
      </c>
      <c r="B1494">
        <v>-141.29032900000001</v>
      </c>
      <c r="C1494">
        <v>29.719999309999999</v>
      </c>
      <c r="D1494">
        <v>5.0365319999999998E-3</v>
      </c>
      <c r="E1494">
        <f t="shared" si="46"/>
        <v>4.9462891000000002E-2</v>
      </c>
      <c r="F1494">
        <f t="shared" si="47"/>
        <v>141.29032900000001</v>
      </c>
    </row>
    <row r="1495" spans="1:6" x14ac:dyDescent="0.25">
      <c r="A1495">
        <v>-4.9511720000000002E-2</v>
      </c>
      <c r="B1495">
        <v>-141.01817320000001</v>
      </c>
      <c r="C1495">
        <v>29.739999770000001</v>
      </c>
      <c r="D1495">
        <v>5.0661550000000001E-3</v>
      </c>
      <c r="E1495">
        <f t="shared" si="46"/>
        <v>4.9511720000000002E-2</v>
      </c>
      <c r="F1495">
        <f t="shared" si="47"/>
        <v>141.01817320000001</v>
      </c>
    </row>
    <row r="1496" spans="1:6" x14ac:dyDescent="0.25">
      <c r="A1496">
        <v>-4.9511720000000002E-2</v>
      </c>
      <c r="B1496">
        <v>-140.9539795</v>
      </c>
      <c r="C1496">
        <v>29.760000229999999</v>
      </c>
      <c r="D1496">
        <v>5.1102040000000001E-3</v>
      </c>
      <c r="E1496">
        <f t="shared" si="46"/>
        <v>4.9511720000000002E-2</v>
      </c>
      <c r="F1496">
        <f t="shared" si="47"/>
        <v>140.9539795</v>
      </c>
    </row>
    <row r="1497" spans="1:6" x14ac:dyDescent="0.25">
      <c r="A1497">
        <v>-4.9560544999999998E-2</v>
      </c>
      <c r="B1497">
        <v>-141.09344479999999</v>
      </c>
      <c r="C1497">
        <v>29.780000690000001</v>
      </c>
      <c r="D1497">
        <v>5.1297850000000004E-3</v>
      </c>
      <c r="E1497">
        <f t="shared" si="46"/>
        <v>4.9560544999999998E-2</v>
      </c>
      <c r="F1497">
        <f t="shared" si="47"/>
        <v>141.09344479999999</v>
      </c>
    </row>
    <row r="1498" spans="1:6" x14ac:dyDescent="0.25">
      <c r="A1498">
        <v>-4.9609373999999998E-2</v>
      </c>
      <c r="B1498">
        <v>-141.09188839999999</v>
      </c>
      <c r="C1498">
        <v>29.799999239999998</v>
      </c>
      <c r="D1498">
        <v>5.1674010000000003E-3</v>
      </c>
      <c r="E1498">
        <f t="shared" si="46"/>
        <v>4.9609373999999998E-2</v>
      </c>
      <c r="F1498">
        <f t="shared" si="47"/>
        <v>141.09188839999999</v>
      </c>
    </row>
    <row r="1499" spans="1:6" x14ac:dyDescent="0.25">
      <c r="A1499">
        <v>-4.9609373999999998E-2</v>
      </c>
      <c r="B1499">
        <v>-141.0313721</v>
      </c>
      <c r="C1499">
        <v>29.81999969</v>
      </c>
      <c r="D1499">
        <v>5.1967630000000001E-3</v>
      </c>
      <c r="E1499">
        <f t="shared" si="46"/>
        <v>4.9609373999999998E-2</v>
      </c>
      <c r="F1499">
        <f t="shared" si="47"/>
        <v>141.0313721</v>
      </c>
    </row>
    <row r="1500" spans="1:6" x14ac:dyDescent="0.25">
      <c r="A1500">
        <v>-4.9658202999999998E-2</v>
      </c>
      <c r="B1500">
        <v>-140.9429016</v>
      </c>
      <c r="C1500">
        <v>29.840000150000002</v>
      </c>
      <c r="D1500">
        <v>5.218164E-3</v>
      </c>
      <c r="E1500">
        <f t="shared" si="46"/>
        <v>4.9658202999999998E-2</v>
      </c>
      <c r="F1500">
        <f t="shared" si="47"/>
        <v>140.9429016</v>
      </c>
    </row>
    <row r="1501" spans="1:6" x14ac:dyDescent="0.25">
      <c r="A1501">
        <v>-4.9707031999999998E-2</v>
      </c>
      <c r="B1501">
        <v>-140.8781433</v>
      </c>
      <c r="C1501">
        <v>29.86000061</v>
      </c>
      <c r="D1501">
        <v>5.2468219999999999E-3</v>
      </c>
      <c r="E1501">
        <f t="shared" si="46"/>
        <v>4.9707031999999998E-2</v>
      </c>
      <c r="F1501">
        <f t="shared" si="47"/>
        <v>140.8781433</v>
      </c>
    </row>
    <row r="1502" spans="1:6" x14ac:dyDescent="0.25">
      <c r="A1502">
        <v>-4.9707031999999998E-2</v>
      </c>
      <c r="B1502">
        <v>-140.8918304</v>
      </c>
      <c r="C1502">
        <v>29.879999160000001</v>
      </c>
      <c r="D1502">
        <v>5.2764539999999999E-3</v>
      </c>
      <c r="E1502">
        <f t="shared" si="46"/>
        <v>4.9707031999999998E-2</v>
      </c>
      <c r="F1502">
        <f t="shared" si="47"/>
        <v>140.8918304</v>
      </c>
    </row>
    <row r="1503" spans="1:6" x14ac:dyDescent="0.25">
      <c r="A1503">
        <v>-4.9755858E-2</v>
      </c>
      <c r="B1503">
        <v>-141.01808170000001</v>
      </c>
      <c r="C1503">
        <v>29.899999619999999</v>
      </c>
      <c r="D1503">
        <v>5.3196859999999997E-3</v>
      </c>
      <c r="E1503">
        <f t="shared" si="46"/>
        <v>4.9755858E-2</v>
      </c>
      <c r="F1503">
        <f t="shared" si="47"/>
        <v>141.01808170000001</v>
      </c>
    </row>
    <row r="1504" spans="1:6" x14ac:dyDescent="0.25">
      <c r="A1504">
        <v>-4.9804687E-2</v>
      </c>
      <c r="B1504">
        <v>-140.9718475</v>
      </c>
      <c r="C1504">
        <v>29.920000080000001</v>
      </c>
      <c r="D1504">
        <v>5.3371039999999996E-3</v>
      </c>
      <c r="E1504">
        <f t="shared" si="46"/>
        <v>4.9804687E-2</v>
      </c>
      <c r="F1504">
        <f t="shared" si="47"/>
        <v>140.9718475</v>
      </c>
    </row>
    <row r="1505" spans="1:6" x14ac:dyDescent="0.25">
      <c r="A1505">
        <v>-4.9804687E-2</v>
      </c>
      <c r="B1505">
        <v>-140.94140630000001</v>
      </c>
      <c r="C1505">
        <v>29.940000529999999</v>
      </c>
      <c r="D1505">
        <v>5.3661259999999997E-3</v>
      </c>
      <c r="E1505">
        <f t="shared" si="46"/>
        <v>4.9804687E-2</v>
      </c>
      <c r="F1505">
        <f t="shared" si="47"/>
        <v>140.94140630000001</v>
      </c>
    </row>
    <row r="1506" spans="1:6" x14ac:dyDescent="0.25">
      <c r="A1506">
        <v>-4.9853516E-2</v>
      </c>
      <c r="B1506">
        <v>-140.8248749</v>
      </c>
      <c r="C1506">
        <v>29.959999079999999</v>
      </c>
      <c r="D1506">
        <v>5.3900160000000001E-3</v>
      </c>
      <c r="E1506">
        <f t="shared" si="46"/>
        <v>4.9853516E-2</v>
      </c>
      <c r="F1506">
        <f t="shared" si="47"/>
        <v>140.8248749</v>
      </c>
    </row>
    <row r="1507" spans="1:6" x14ac:dyDescent="0.25">
      <c r="A1507">
        <v>-4.9902344000000001E-2</v>
      </c>
      <c r="B1507">
        <v>-140.92073060000001</v>
      </c>
      <c r="C1507">
        <v>29.979999540000001</v>
      </c>
      <c r="D1507">
        <v>5.4127799999999998E-3</v>
      </c>
      <c r="E1507">
        <f t="shared" si="46"/>
        <v>4.9902344000000001E-2</v>
      </c>
      <c r="F1507">
        <f t="shared" si="47"/>
        <v>140.92073060000001</v>
      </c>
    </row>
    <row r="1508" spans="1:6" x14ac:dyDescent="0.25">
      <c r="A1508">
        <v>-4.9902344000000001E-2</v>
      </c>
      <c r="B1508">
        <v>-141.0974731</v>
      </c>
      <c r="C1508">
        <v>30</v>
      </c>
      <c r="D1508">
        <v>5.4355560000000002E-3</v>
      </c>
      <c r="E1508">
        <f t="shared" si="46"/>
        <v>4.9902344000000001E-2</v>
      </c>
      <c r="F1508">
        <f t="shared" si="47"/>
        <v>141.0974731</v>
      </c>
    </row>
    <row r="1509" spans="1:6" x14ac:dyDescent="0.25">
      <c r="A1509">
        <v>-4.9951173000000001E-2</v>
      </c>
      <c r="B1509">
        <v>-141.11979679999999</v>
      </c>
      <c r="C1509">
        <v>30.020000459999999</v>
      </c>
      <c r="D1509">
        <v>5.4679739999999996E-3</v>
      </c>
      <c r="E1509">
        <f t="shared" si="46"/>
        <v>4.9951173000000001E-2</v>
      </c>
      <c r="F1509">
        <f t="shared" si="47"/>
        <v>141.11979679999999</v>
      </c>
    </row>
    <row r="1510" spans="1:6" x14ac:dyDescent="0.25">
      <c r="A1510">
        <v>-4.9999999000000003E-2</v>
      </c>
      <c r="B1510">
        <v>-141.1772919</v>
      </c>
      <c r="C1510">
        <v>30.040000920000001</v>
      </c>
      <c r="D1510">
        <v>5.4984769999999999E-3</v>
      </c>
      <c r="E1510">
        <f t="shared" si="46"/>
        <v>4.9999999000000003E-2</v>
      </c>
      <c r="F1510">
        <f t="shared" si="47"/>
        <v>141.1772919</v>
      </c>
    </row>
    <row r="1511" spans="1:6" x14ac:dyDescent="0.25">
      <c r="A1511">
        <v>-4.9999999000000003E-2</v>
      </c>
      <c r="B1511">
        <v>-141.0588837</v>
      </c>
      <c r="C1511">
        <v>30.059999470000001</v>
      </c>
      <c r="D1511">
        <v>5.518795E-3</v>
      </c>
      <c r="E1511">
        <f t="shared" si="46"/>
        <v>4.9999999000000003E-2</v>
      </c>
      <c r="F1511">
        <f t="shared" si="47"/>
        <v>141.0588837</v>
      </c>
    </row>
    <row r="1512" spans="1:6" x14ac:dyDescent="0.25">
      <c r="A1512">
        <v>-5.0048827999999997E-2</v>
      </c>
      <c r="B1512">
        <v>-141.23976139999999</v>
      </c>
      <c r="C1512">
        <v>30.079999919999999</v>
      </c>
      <c r="D1512">
        <v>5.5397850000000002E-3</v>
      </c>
      <c r="E1512">
        <f t="shared" si="46"/>
        <v>5.0048827999999997E-2</v>
      </c>
      <c r="F1512">
        <f t="shared" si="47"/>
        <v>141.23976139999999</v>
      </c>
    </row>
    <row r="1513" spans="1:6" x14ac:dyDescent="0.25">
      <c r="A1513">
        <v>-5.0097656999999997E-2</v>
      </c>
      <c r="B1513">
        <v>-141.314682</v>
      </c>
      <c r="C1513">
        <v>30.100000380000001</v>
      </c>
      <c r="D1513">
        <v>5.5758509999999997E-3</v>
      </c>
      <c r="E1513">
        <f t="shared" si="46"/>
        <v>5.0097656999999997E-2</v>
      </c>
      <c r="F1513">
        <f t="shared" si="47"/>
        <v>141.314682</v>
      </c>
    </row>
    <row r="1514" spans="1:6" x14ac:dyDescent="0.25">
      <c r="A1514">
        <v>-5.0097656999999997E-2</v>
      </c>
      <c r="B1514">
        <v>-141.35414119999999</v>
      </c>
      <c r="C1514">
        <v>30.120000839999999</v>
      </c>
      <c r="D1514">
        <v>5.5942980000000002E-3</v>
      </c>
      <c r="E1514">
        <f t="shared" si="46"/>
        <v>5.0097656999999997E-2</v>
      </c>
      <c r="F1514">
        <f t="shared" si="47"/>
        <v>141.35414119999999</v>
      </c>
    </row>
    <row r="1515" spans="1:6" x14ac:dyDescent="0.25">
      <c r="A1515">
        <v>-5.0146485999999997E-2</v>
      </c>
      <c r="B1515">
        <v>-141.3733215</v>
      </c>
      <c r="C1515">
        <v>30.13999939</v>
      </c>
      <c r="D1515">
        <v>5.6097209999999998E-3</v>
      </c>
      <c r="E1515">
        <f t="shared" si="46"/>
        <v>5.0146485999999997E-2</v>
      </c>
      <c r="F1515">
        <f t="shared" si="47"/>
        <v>141.3733215</v>
      </c>
    </row>
    <row r="1516" spans="1:6" x14ac:dyDescent="0.25">
      <c r="A1516">
        <v>-5.0195310999999999E-2</v>
      </c>
      <c r="B1516">
        <v>-141.44836430000001</v>
      </c>
      <c r="C1516">
        <v>30.159999849999998</v>
      </c>
      <c r="D1516">
        <v>5.6379170000000001E-3</v>
      </c>
      <c r="E1516">
        <f t="shared" si="46"/>
        <v>5.0195310999999999E-2</v>
      </c>
      <c r="F1516">
        <f t="shared" si="47"/>
        <v>141.44836430000001</v>
      </c>
    </row>
    <row r="1517" spans="1:6" x14ac:dyDescent="0.25">
      <c r="A1517">
        <v>-5.024414E-2</v>
      </c>
      <c r="B1517">
        <v>-141.4576721</v>
      </c>
      <c r="C1517">
        <v>30.18000031</v>
      </c>
      <c r="D1517">
        <v>5.6547439999999997E-3</v>
      </c>
      <c r="E1517">
        <f t="shared" si="46"/>
        <v>5.024414E-2</v>
      </c>
      <c r="F1517">
        <f t="shared" si="47"/>
        <v>141.4576721</v>
      </c>
    </row>
    <row r="1518" spans="1:6" x14ac:dyDescent="0.25">
      <c r="A1518">
        <v>-5.024414E-2</v>
      </c>
      <c r="B1518">
        <v>-141.74647519999999</v>
      </c>
      <c r="C1518">
        <v>30.200000760000002</v>
      </c>
      <c r="D1518">
        <v>5.6839070000000002E-3</v>
      </c>
      <c r="E1518">
        <f t="shared" si="46"/>
        <v>5.024414E-2</v>
      </c>
      <c r="F1518">
        <f t="shared" si="47"/>
        <v>141.74647519999999</v>
      </c>
    </row>
    <row r="1519" spans="1:6" x14ac:dyDescent="0.25">
      <c r="A1519">
        <v>-5.0292969E-2</v>
      </c>
      <c r="B1519">
        <v>-141.81666559999999</v>
      </c>
      <c r="C1519">
        <v>30.219999309999999</v>
      </c>
      <c r="D1519">
        <v>5.699305E-3</v>
      </c>
      <c r="E1519">
        <f t="shared" si="46"/>
        <v>5.0292969E-2</v>
      </c>
      <c r="F1519">
        <f t="shared" si="47"/>
        <v>141.81666559999999</v>
      </c>
    </row>
    <row r="1520" spans="1:6" x14ac:dyDescent="0.25">
      <c r="A1520">
        <v>-5.0341798E-2</v>
      </c>
      <c r="B1520">
        <v>-141.6615295</v>
      </c>
      <c r="C1520">
        <v>30.239999770000001</v>
      </c>
      <c r="D1520">
        <v>5.7232519999999999E-3</v>
      </c>
      <c r="E1520">
        <f t="shared" si="46"/>
        <v>5.0341798E-2</v>
      </c>
      <c r="F1520">
        <f t="shared" si="47"/>
        <v>141.6615295</v>
      </c>
    </row>
    <row r="1521" spans="1:6" x14ac:dyDescent="0.25">
      <c r="A1521">
        <v>-5.0341798E-2</v>
      </c>
      <c r="B1521">
        <v>-141.8498688</v>
      </c>
      <c r="C1521">
        <v>30.260000229999999</v>
      </c>
      <c r="D1521">
        <v>5.7393000000000001E-3</v>
      </c>
      <c r="E1521">
        <f t="shared" si="46"/>
        <v>5.0341798E-2</v>
      </c>
      <c r="F1521">
        <f t="shared" si="47"/>
        <v>141.8498688</v>
      </c>
    </row>
    <row r="1522" spans="1:6" x14ac:dyDescent="0.25">
      <c r="A1522">
        <v>-5.0390627E-2</v>
      </c>
      <c r="B1522">
        <v>-141.9288483</v>
      </c>
      <c r="C1522">
        <v>30.280000690000001</v>
      </c>
      <c r="D1522">
        <v>5.7640299999999998E-3</v>
      </c>
      <c r="E1522">
        <f t="shared" si="46"/>
        <v>5.0390627E-2</v>
      </c>
      <c r="F1522">
        <f t="shared" si="47"/>
        <v>141.9288483</v>
      </c>
    </row>
    <row r="1523" spans="1:6" x14ac:dyDescent="0.25">
      <c r="A1523">
        <v>-5.0439452000000003E-2</v>
      </c>
      <c r="B1523">
        <v>-142.04885859999999</v>
      </c>
      <c r="C1523">
        <v>30.299999239999998</v>
      </c>
      <c r="D1523">
        <v>5.7849529999999998E-3</v>
      </c>
      <c r="E1523">
        <f t="shared" si="46"/>
        <v>5.0439452000000003E-2</v>
      </c>
      <c r="F1523">
        <f t="shared" si="47"/>
        <v>142.04885859999999</v>
      </c>
    </row>
    <row r="1524" spans="1:6" x14ac:dyDescent="0.25">
      <c r="A1524">
        <v>-5.0439452000000003E-2</v>
      </c>
      <c r="B1524">
        <v>-142.27723689999999</v>
      </c>
      <c r="C1524">
        <v>30.31999969</v>
      </c>
      <c r="D1524">
        <v>5.8016680000000003E-3</v>
      </c>
      <c r="E1524">
        <f t="shared" si="46"/>
        <v>5.0439452000000003E-2</v>
      </c>
      <c r="F1524">
        <f t="shared" si="47"/>
        <v>142.27723689999999</v>
      </c>
    </row>
    <row r="1525" spans="1:6" x14ac:dyDescent="0.25">
      <c r="A1525">
        <v>-5.0488281000000003E-2</v>
      </c>
      <c r="B1525">
        <v>-142.34091190000001</v>
      </c>
      <c r="C1525">
        <v>30.340000150000002</v>
      </c>
      <c r="D1525">
        <v>5.8156850000000001E-3</v>
      </c>
      <c r="E1525">
        <f t="shared" si="46"/>
        <v>5.0488281000000003E-2</v>
      </c>
      <c r="F1525">
        <f t="shared" si="47"/>
        <v>142.34091190000001</v>
      </c>
    </row>
    <row r="1526" spans="1:6" x14ac:dyDescent="0.25">
      <c r="A1526">
        <v>-5.0537110000000003E-2</v>
      </c>
      <c r="B1526">
        <v>-142.3586578</v>
      </c>
      <c r="C1526">
        <v>30.36000061</v>
      </c>
      <c r="D1526">
        <v>5.8419989999999996E-3</v>
      </c>
      <c r="E1526">
        <f t="shared" si="46"/>
        <v>5.0537110000000003E-2</v>
      </c>
      <c r="F1526">
        <f t="shared" si="47"/>
        <v>142.3586578</v>
      </c>
    </row>
    <row r="1527" spans="1:6" x14ac:dyDescent="0.25">
      <c r="A1527">
        <v>-5.0537110000000003E-2</v>
      </c>
      <c r="B1527">
        <v>-142.48446659999999</v>
      </c>
      <c r="C1527">
        <v>30.379999160000001</v>
      </c>
      <c r="D1527">
        <v>5.868903E-3</v>
      </c>
      <c r="E1527">
        <f t="shared" si="46"/>
        <v>5.0537110000000003E-2</v>
      </c>
      <c r="F1527">
        <f t="shared" si="47"/>
        <v>142.48446659999999</v>
      </c>
    </row>
    <row r="1528" spans="1:6" x14ac:dyDescent="0.25">
      <c r="A1528">
        <v>-5.0585939000000003E-2</v>
      </c>
      <c r="B1528">
        <v>-142.62265009999999</v>
      </c>
      <c r="C1528">
        <v>30.399999619999999</v>
      </c>
      <c r="D1528">
        <v>5.8874720000000004E-3</v>
      </c>
      <c r="E1528">
        <f t="shared" si="46"/>
        <v>5.0585939000000003E-2</v>
      </c>
      <c r="F1528">
        <f t="shared" si="47"/>
        <v>142.62265009999999</v>
      </c>
    </row>
    <row r="1529" spans="1:6" x14ac:dyDescent="0.25">
      <c r="A1529">
        <v>-5.0634763999999999E-2</v>
      </c>
      <c r="B1529">
        <v>-142.80871579999999</v>
      </c>
      <c r="C1529">
        <v>30.420000080000001</v>
      </c>
      <c r="D1529">
        <v>5.9060980000000003E-3</v>
      </c>
      <c r="E1529">
        <f t="shared" si="46"/>
        <v>5.0634763999999999E-2</v>
      </c>
      <c r="F1529">
        <f t="shared" si="47"/>
        <v>142.80871579999999</v>
      </c>
    </row>
    <row r="1530" spans="1:6" x14ac:dyDescent="0.25">
      <c r="A1530">
        <v>-5.0683592999999999E-2</v>
      </c>
      <c r="B1530">
        <v>-142.7602234</v>
      </c>
      <c r="C1530">
        <v>30.440000529999999</v>
      </c>
      <c r="D1530">
        <v>5.9238909999999997E-3</v>
      </c>
      <c r="E1530">
        <f t="shared" si="46"/>
        <v>5.0683592999999999E-2</v>
      </c>
      <c r="F1530">
        <f t="shared" si="47"/>
        <v>142.7602234</v>
      </c>
    </row>
    <row r="1531" spans="1:6" x14ac:dyDescent="0.25">
      <c r="A1531">
        <v>-5.0683592999999999E-2</v>
      </c>
      <c r="B1531">
        <v>-142.86944579999999</v>
      </c>
      <c r="C1531">
        <v>30.459999079999999</v>
      </c>
      <c r="D1531">
        <v>5.9360530000000002E-3</v>
      </c>
      <c r="E1531">
        <f t="shared" si="46"/>
        <v>5.0683592999999999E-2</v>
      </c>
      <c r="F1531">
        <f t="shared" si="47"/>
        <v>142.86944579999999</v>
      </c>
    </row>
    <row r="1532" spans="1:6" x14ac:dyDescent="0.25">
      <c r="A1532">
        <v>-5.0732421999999999E-2</v>
      </c>
      <c r="B1532">
        <v>-143.04275509999999</v>
      </c>
      <c r="C1532">
        <v>30.479999540000001</v>
      </c>
      <c r="D1532">
        <v>5.9618090000000002E-3</v>
      </c>
      <c r="E1532">
        <f t="shared" si="46"/>
        <v>5.0732421999999999E-2</v>
      </c>
      <c r="F1532">
        <f t="shared" si="47"/>
        <v>143.04275509999999</v>
      </c>
    </row>
    <row r="1533" spans="1:6" x14ac:dyDescent="0.25">
      <c r="A1533">
        <v>-5.0781250999999999E-2</v>
      </c>
      <c r="B1533">
        <v>-143.09979250000001</v>
      </c>
      <c r="C1533">
        <v>30.5</v>
      </c>
      <c r="D1533">
        <v>5.9952089999999996E-3</v>
      </c>
      <c r="E1533">
        <f t="shared" si="46"/>
        <v>5.0781250999999999E-2</v>
      </c>
      <c r="F1533">
        <f t="shared" si="47"/>
        <v>143.09979250000001</v>
      </c>
    </row>
    <row r="1534" spans="1:6" x14ac:dyDescent="0.25">
      <c r="A1534">
        <v>-5.0781250999999999E-2</v>
      </c>
      <c r="B1534">
        <v>-143.40451049999999</v>
      </c>
      <c r="C1534">
        <v>30.520000459999999</v>
      </c>
      <c r="D1534">
        <v>6.0082740000000001E-3</v>
      </c>
      <c r="E1534">
        <f t="shared" si="46"/>
        <v>5.0781250999999999E-2</v>
      </c>
      <c r="F1534">
        <f t="shared" si="47"/>
        <v>143.40451049999999</v>
      </c>
    </row>
    <row r="1535" spans="1:6" x14ac:dyDescent="0.25">
      <c r="A1535">
        <v>-5.0830076000000002E-2</v>
      </c>
      <c r="B1535">
        <v>-143.3736877</v>
      </c>
      <c r="C1535">
        <v>30.540000920000001</v>
      </c>
      <c r="D1535">
        <v>6.0181649999999998E-3</v>
      </c>
      <c r="E1535">
        <f t="shared" si="46"/>
        <v>5.0830076000000002E-2</v>
      </c>
      <c r="F1535">
        <f t="shared" si="47"/>
        <v>143.3736877</v>
      </c>
    </row>
    <row r="1536" spans="1:6" x14ac:dyDescent="0.25">
      <c r="A1536">
        <v>-5.0878905000000002E-2</v>
      </c>
      <c r="B1536">
        <v>-143.4462891</v>
      </c>
      <c r="C1536">
        <v>30.559999470000001</v>
      </c>
      <c r="D1536">
        <v>6.0462659999999998E-3</v>
      </c>
      <c r="E1536">
        <f t="shared" si="46"/>
        <v>5.0878905000000002E-2</v>
      </c>
      <c r="F1536">
        <f t="shared" si="47"/>
        <v>143.4462891</v>
      </c>
    </row>
    <row r="1537" spans="1:6" x14ac:dyDescent="0.25">
      <c r="A1537">
        <v>-5.0927734000000002E-2</v>
      </c>
      <c r="B1537">
        <v>-143.55378719999999</v>
      </c>
      <c r="C1537">
        <v>30.579999919999999</v>
      </c>
      <c r="D1537">
        <v>6.0634800000000004E-3</v>
      </c>
      <c r="E1537">
        <f t="shared" si="46"/>
        <v>5.0927734000000002E-2</v>
      </c>
      <c r="F1537">
        <f t="shared" si="47"/>
        <v>143.55378719999999</v>
      </c>
    </row>
    <row r="1538" spans="1:6" x14ac:dyDescent="0.25">
      <c r="A1538">
        <v>-5.0927734000000002E-2</v>
      </c>
      <c r="B1538">
        <v>-143.69152829999999</v>
      </c>
      <c r="C1538">
        <v>30.600000380000001</v>
      </c>
      <c r="D1538">
        <v>6.100477E-3</v>
      </c>
      <c r="E1538">
        <f t="shared" si="46"/>
        <v>5.0927734000000002E-2</v>
      </c>
      <c r="F1538">
        <f t="shared" si="47"/>
        <v>143.69152829999999</v>
      </c>
    </row>
    <row r="1539" spans="1:6" x14ac:dyDescent="0.25">
      <c r="A1539">
        <v>-5.0976563000000003E-2</v>
      </c>
      <c r="B1539">
        <v>-143.8833008</v>
      </c>
      <c r="C1539">
        <v>30.620000839999999</v>
      </c>
      <c r="D1539">
        <v>6.1197020000000003E-3</v>
      </c>
      <c r="E1539">
        <f t="shared" si="46"/>
        <v>5.0976563000000003E-2</v>
      </c>
      <c r="F1539">
        <f t="shared" si="47"/>
        <v>143.8833008</v>
      </c>
    </row>
    <row r="1540" spans="1:6" x14ac:dyDescent="0.25">
      <c r="A1540">
        <v>-5.1025392000000003E-2</v>
      </c>
      <c r="B1540">
        <v>-143.87336730000001</v>
      </c>
      <c r="C1540">
        <v>30.63999939</v>
      </c>
      <c r="D1540">
        <v>6.1447029999999996E-3</v>
      </c>
      <c r="E1540">
        <f t="shared" si="46"/>
        <v>5.1025392000000003E-2</v>
      </c>
      <c r="F1540">
        <f t="shared" si="47"/>
        <v>143.87336730000001</v>
      </c>
    </row>
    <row r="1541" spans="1:6" x14ac:dyDescent="0.25">
      <c r="A1541">
        <v>-5.1074216999999998E-2</v>
      </c>
      <c r="B1541">
        <v>-143.9388428</v>
      </c>
      <c r="C1541">
        <v>30.659999849999998</v>
      </c>
      <c r="D1541">
        <v>6.161143E-3</v>
      </c>
      <c r="E1541">
        <f t="shared" si="46"/>
        <v>5.1074216999999998E-2</v>
      </c>
      <c r="F1541">
        <f t="shared" si="47"/>
        <v>143.9388428</v>
      </c>
    </row>
    <row r="1542" spans="1:6" x14ac:dyDescent="0.25">
      <c r="A1542">
        <v>-5.1074216999999998E-2</v>
      </c>
      <c r="B1542">
        <v>-144.08381650000001</v>
      </c>
      <c r="C1542">
        <v>30.68000031</v>
      </c>
      <c r="D1542">
        <v>6.1786209999999996E-3</v>
      </c>
      <c r="E1542">
        <f t="shared" si="46"/>
        <v>5.1074216999999998E-2</v>
      </c>
      <c r="F1542">
        <f t="shared" si="47"/>
        <v>144.08381650000001</v>
      </c>
    </row>
    <row r="1543" spans="1:6" x14ac:dyDescent="0.25">
      <c r="A1543">
        <v>-5.1123045999999998E-2</v>
      </c>
      <c r="B1543">
        <v>-144.28707890000001</v>
      </c>
      <c r="C1543">
        <v>30.700000760000002</v>
      </c>
      <c r="D1543">
        <v>6.2066339999999999E-3</v>
      </c>
      <c r="E1543">
        <f t="shared" si="46"/>
        <v>5.1123045999999998E-2</v>
      </c>
      <c r="F1543">
        <f t="shared" si="47"/>
        <v>144.28707890000001</v>
      </c>
    </row>
    <row r="1544" spans="1:6" x14ac:dyDescent="0.25">
      <c r="A1544">
        <v>-5.1171874999999999E-2</v>
      </c>
      <c r="B1544">
        <v>-144.3913574</v>
      </c>
      <c r="C1544">
        <v>30.719999309999999</v>
      </c>
      <c r="D1544">
        <v>6.2220740000000002E-3</v>
      </c>
      <c r="E1544">
        <f t="shared" si="46"/>
        <v>5.1171874999999999E-2</v>
      </c>
      <c r="F1544">
        <f t="shared" si="47"/>
        <v>144.3913574</v>
      </c>
    </row>
    <row r="1545" spans="1:6" x14ac:dyDescent="0.25">
      <c r="A1545">
        <v>-5.1171874999999999E-2</v>
      </c>
      <c r="B1545">
        <v>-144.4071045</v>
      </c>
      <c r="C1545">
        <v>30.739999770000001</v>
      </c>
      <c r="D1545">
        <v>6.2431350000000004E-3</v>
      </c>
      <c r="E1545">
        <f t="shared" si="46"/>
        <v>5.1171874999999999E-2</v>
      </c>
      <c r="F1545">
        <f t="shared" si="47"/>
        <v>144.4071045</v>
      </c>
    </row>
    <row r="1546" spans="1:6" x14ac:dyDescent="0.25">
      <c r="A1546">
        <v>-5.1220703999999999E-2</v>
      </c>
      <c r="B1546">
        <v>-144.444458</v>
      </c>
      <c r="C1546">
        <v>30.760000229999999</v>
      </c>
      <c r="D1546">
        <v>6.2574989999999997E-3</v>
      </c>
      <c r="E1546">
        <f t="shared" ref="E1546:E1609" si="48">ABS(A1546)</f>
        <v>5.1220703999999999E-2</v>
      </c>
      <c r="F1546">
        <f t="shared" ref="F1546:F1609" si="49">ABS(B1546)</f>
        <v>144.444458</v>
      </c>
    </row>
    <row r="1547" spans="1:6" x14ac:dyDescent="0.25">
      <c r="A1547">
        <v>-5.1269530000000001E-2</v>
      </c>
      <c r="B1547">
        <v>-144.62649540000001</v>
      </c>
      <c r="C1547">
        <v>30.780000690000001</v>
      </c>
      <c r="D1547">
        <v>6.2888629999999996E-3</v>
      </c>
      <c r="E1547">
        <f t="shared" si="48"/>
        <v>5.1269530000000001E-2</v>
      </c>
      <c r="F1547">
        <f t="shared" si="49"/>
        <v>144.62649540000001</v>
      </c>
    </row>
    <row r="1548" spans="1:6" x14ac:dyDescent="0.25">
      <c r="A1548">
        <v>-5.1318359000000001E-2</v>
      </c>
      <c r="B1548">
        <v>-144.76289370000001</v>
      </c>
      <c r="C1548">
        <v>30.799999239999998</v>
      </c>
      <c r="D1548">
        <v>6.3094630000000004E-3</v>
      </c>
      <c r="E1548">
        <f t="shared" si="48"/>
        <v>5.1318359000000001E-2</v>
      </c>
      <c r="F1548">
        <f t="shared" si="49"/>
        <v>144.76289370000001</v>
      </c>
    </row>
    <row r="1549" spans="1:6" x14ac:dyDescent="0.25">
      <c r="A1549">
        <v>-5.1318359000000001E-2</v>
      </c>
      <c r="B1549">
        <v>-144.8597565</v>
      </c>
      <c r="C1549">
        <v>30.81999969</v>
      </c>
      <c r="D1549">
        <v>6.3211309999999998E-3</v>
      </c>
      <c r="E1549">
        <f t="shared" si="48"/>
        <v>5.1318359000000001E-2</v>
      </c>
      <c r="F1549">
        <f t="shared" si="49"/>
        <v>144.8597565</v>
      </c>
    </row>
    <row r="1550" spans="1:6" x14ac:dyDescent="0.25">
      <c r="A1550">
        <v>-5.1367188000000001E-2</v>
      </c>
      <c r="B1550">
        <v>-145.0080719</v>
      </c>
      <c r="C1550">
        <v>30.840000150000002</v>
      </c>
      <c r="D1550">
        <v>6.3472529999999997E-3</v>
      </c>
      <c r="E1550">
        <f t="shared" si="48"/>
        <v>5.1367188000000001E-2</v>
      </c>
      <c r="F1550">
        <f t="shared" si="49"/>
        <v>145.0080719</v>
      </c>
    </row>
    <row r="1551" spans="1:6" x14ac:dyDescent="0.25">
      <c r="A1551">
        <v>-5.1416017000000001E-2</v>
      </c>
      <c r="B1551">
        <v>-144.837738</v>
      </c>
      <c r="C1551">
        <v>30.86000061</v>
      </c>
      <c r="D1551">
        <v>6.3618470000000003E-3</v>
      </c>
      <c r="E1551">
        <f t="shared" si="48"/>
        <v>5.1416017000000001E-2</v>
      </c>
      <c r="F1551">
        <f t="shared" si="49"/>
        <v>144.837738</v>
      </c>
    </row>
    <row r="1552" spans="1:6" x14ac:dyDescent="0.25">
      <c r="A1552">
        <v>-5.1416017000000001E-2</v>
      </c>
      <c r="B1552">
        <v>-145.0090179</v>
      </c>
      <c r="C1552">
        <v>30.879999160000001</v>
      </c>
      <c r="D1552">
        <v>6.3931409999999998E-3</v>
      </c>
      <c r="E1552">
        <f t="shared" si="48"/>
        <v>5.1416017000000001E-2</v>
      </c>
      <c r="F1552">
        <f t="shared" si="49"/>
        <v>145.0090179</v>
      </c>
    </row>
    <row r="1553" spans="1:6" x14ac:dyDescent="0.25">
      <c r="A1553">
        <v>-5.1464845000000002E-2</v>
      </c>
      <c r="B1553">
        <v>-145.31481930000001</v>
      </c>
      <c r="C1553">
        <v>30.899999619999999</v>
      </c>
      <c r="D1553">
        <v>6.417547E-3</v>
      </c>
      <c r="E1553">
        <f t="shared" si="48"/>
        <v>5.1464845000000002E-2</v>
      </c>
      <c r="F1553">
        <f t="shared" si="49"/>
        <v>145.31481930000001</v>
      </c>
    </row>
    <row r="1554" spans="1:6" x14ac:dyDescent="0.25">
      <c r="A1554">
        <v>-5.1513670999999997E-2</v>
      </c>
      <c r="B1554">
        <v>-145.41244510000001</v>
      </c>
      <c r="C1554">
        <v>30.920000080000001</v>
      </c>
      <c r="D1554">
        <v>6.4308029999999997E-3</v>
      </c>
      <c r="E1554">
        <f t="shared" si="48"/>
        <v>5.1513670999999997E-2</v>
      </c>
      <c r="F1554">
        <f t="shared" si="49"/>
        <v>145.41244510000001</v>
      </c>
    </row>
    <row r="1555" spans="1:6" x14ac:dyDescent="0.25">
      <c r="A1555">
        <v>-5.1562499999999997E-2</v>
      </c>
      <c r="B1555">
        <v>-145.50595089999999</v>
      </c>
      <c r="C1555">
        <v>30.940000529999999</v>
      </c>
      <c r="D1555">
        <v>6.443074E-3</v>
      </c>
      <c r="E1555">
        <f t="shared" si="48"/>
        <v>5.1562499999999997E-2</v>
      </c>
      <c r="F1555">
        <f t="shared" si="49"/>
        <v>145.50595089999999</v>
      </c>
    </row>
    <row r="1556" spans="1:6" x14ac:dyDescent="0.25">
      <c r="A1556">
        <v>-5.1562499999999997E-2</v>
      </c>
      <c r="B1556">
        <v>-145.53791810000001</v>
      </c>
      <c r="C1556">
        <v>30.959999079999999</v>
      </c>
      <c r="D1556">
        <v>6.4729330000000002E-3</v>
      </c>
      <c r="E1556">
        <f t="shared" si="48"/>
        <v>5.1562499999999997E-2</v>
      </c>
      <c r="F1556">
        <f t="shared" si="49"/>
        <v>145.53791810000001</v>
      </c>
    </row>
    <row r="1557" spans="1:6" x14ac:dyDescent="0.25">
      <c r="A1557">
        <v>-5.1611328999999997E-2</v>
      </c>
      <c r="B1557">
        <v>-145.66365049999999</v>
      </c>
      <c r="C1557">
        <v>30.979999540000001</v>
      </c>
      <c r="D1557">
        <v>6.4947829999999996E-3</v>
      </c>
      <c r="E1557">
        <f t="shared" si="48"/>
        <v>5.1611328999999997E-2</v>
      </c>
      <c r="F1557">
        <f t="shared" si="49"/>
        <v>145.66365049999999</v>
      </c>
    </row>
    <row r="1558" spans="1:6" x14ac:dyDescent="0.25">
      <c r="A1558">
        <v>-5.1660157999999998E-2</v>
      </c>
      <c r="B1558">
        <v>-145.8590088</v>
      </c>
      <c r="C1558">
        <v>31</v>
      </c>
      <c r="D1558">
        <v>6.5049950000000004E-3</v>
      </c>
      <c r="E1558">
        <f t="shared" si="48"/>
        <v>5.1660157999999998E-2</v>
      </c>
      <c r="F1558">
        <f t="shared" si="49"/>
        <v>145.8590088</v>
      </c>
    </row>
    <row r="1559" spans="1:6" x14ac:dyDescent="0.25">
      <c r="A1559">
        <v>-5.1708983E-2</v>
      </c>
      <c r="B1559">
        <v>-145.91374210000001</v>
      </c>
      <c r="C1559">
        <v>31.020000459999999</v>
      </c>
      <c r="D1559">
        <v>6.5262269999999999E-3</v>
      </c>
      <c r="E1559">
        <f t="shared" si="48"/>
        <v>5.1708983E-2</v>
      </c>
      <c r="F1559">
        <f t="shared" si="49"/>
        <v>145.91374210000001</v>
      </c>
    </row>
    <row r="1560" spans="1:6" x14ac:dyDescent="0.25">
      <c r="A1560">
        <v>-5.1708983E-2</v>
      </c>
      <c r="B1560">
        <v>-146.13705440000001</v>
      </c>
      <c r="C1560">
        <v>31.040000920000001</v>
      </c>
      <c r="D1560">
        <v>6.5519419999999998E-3</v>
      </c>
      <c r="E1560">
        <f t="shared" si="48"/>
        <v>5.1708983E-2</v>
      </c>
      <c r="F1560">
        <f t="shared" si="49"/>
        <v>146.13705440000001</v>
      </c>
    </row>
    <row r="1561" spans="1:6" x14ac:dyDescent="0.25">
      <c r="A1561">
        <v>-5.1757812E-2</v>
      </c>
      <c r="B1561">
        <v>-146.15978999999999</v>
      </c>
      <c r="C1561">
        <v>31.059999470000001</v>
      </c>
      <c r="D1561">
        <v>6.5537060000000003E-3</v>
      </c>
      <c r="E1561">
        <f t="shared" si="48"/>
        <v>5.1757812E-2</v>
      </c>
      <c r="F1561">
        <f t="shared" si="49"/>
        <v>146.15978999999999</v>
      </c>
    </row>
    <row r="1562" spans="1:6" x14ac:dyDescent="0.25">
      <c r="A1562">
        <v>-5.1806641E-2</v>
      </c>
      <c r="B1562">
        <v>-146.17373660000001</v>
      </c>
      <c r="C1562">
        <v>31.079999919999999</v>
      </c>
      <c r="D1562">
        <v>6.5758539999999999E-3</v>
      </c>
      <c r="E1562">
        <f t="shared" si="48"/>
        <v>5.1806641E-2</v>
      </c>
      <c r="F1562">
        <f t="shared" si="49"/>
        <v>146.17373660000001</v>
      </c>
    </row>
    <row r="1563" spans="1:6" x14ac:dyDescent="0.25">
      <c r="A1563">
        <v>-5.1806641E-2</v>
      </c>
      <c r="B1563">
        <v>-146.48191829999999</v>
      </c>
      <c r="C1563">
        <v>31.100000380000001</v>
      </c>
      <c r="D1563">
        <v>6.5941560000000003E-3</v>
      </c>
      <c r="E1563">
        <f t="shared" si="48"/>
        <v>5.1806641E-2</v>
      </c>
      <c r="F1563">
        <f t="shared" si="49"/>
        <v>146.48191829999999</v>
      </c>
    </row>
    <row r="1564" spans="1:6" x14ac:dyDescent="0.25">
      <c r="A1564">
        <v>-5.1855470000000001E-2</v>
      </c>
      <c r="B1564">
        <v>-146.59043879999999</v>
      </c>
      <c r="C1564">
        <v>31.120000839999999</v>
      </c>
      <c r="D1564">
        <v>6.6206540000000001E-3</v>
      </c>
      <c r="E1564">
        <f t="shared" si="48"/>
        <v>5.1855470000000001E-2</v>
      </c>
      <c r="F1564">
        <f t="shared" si="49"/>
        <v>146.59043879999999</v>
      </c>
    </row>
    <row r="1565" spans="1:6" x14ac:dyDescent="0.25">
      <c r="A1565">
        <v>-5.1904295000000003E-2</v>
      </c>
      <c r="B1565">
        <v>-146.62338260000001</v>
      </c>
      <c r="C1565">
        <v>31.13999939</v>
      </c>
      <c r="D1565">
        <v>6.6345570000000001E-3</v>
      </c>
      <c r="E1565">
        <f t="shared" si="48"/>
        <v>5.1904295000000003E-2</v>
      </c>
      <c r="F1565">
        <f t="shared" si="49"/>
        <v>146.62338260000001</v>
      </c>
    </row>
    <row r="1566" spans="1:6" x14ac:dyDescent="0.25">
      <c r="A1566">
        <v>-5.1953124000000003E-2</v>
      </c>
      <c r="B1566">
        <v>-146.77084350000001</v>
      </c>
      <c r="C1566">
        <v>31.159999849999998</v>
      </c>
      <c r="D1566">
        <v>6.646084E-3</v>
      </c>
      <c r="E1566">
        <f t="shared" si="48"/>
        <v>5.1953124000000003E-2</v>
      </c>
      <c r="F1566">
        <f t="shared" si="49"/>
        <v>146.77084350000001</v>
      </c>
    </row>
    <row r="1567" spans="1:6" x14ac:dyDescent="0.25">
      <c r="A1567">
        <v>-5.1953124000000003E-2</v>
      </c>
      <c r="B1567">
        <v>-146.87266539999999</v>
      </c>
      <c r="C1567">
        <v>31.18000031</v>
      </c>
      <c r="D1567">
        <v>6.672842E-3</v>
      </c>
      <c r="E1567">
        <f t="shared" si="48"/>
        <v>5.1953124000000003E-2</v>
      </c>
      <c r="F1567">
        <f t="shared" si="49"/>
        <v>146.87266539999999</v>
      </c>
    </row>
    <row r="1568" spans="1:6" x14ac:dyDescent="0.25">
      <c r="A1568">
        <v>-5.2001952999999997E-2</v>
      </c>
      <c r="B1568">
        <v>-147.09667970000001</v>
      </c>
      <c r="C1568">
        <v>31.200000760000002</v>
      </c>
      <c r="D1568">
        <v>6.6927940000000002E-3</v>
      </c>
      <c r="E1568">
        <f t="shared" si="48"/>
        <v>5.2001952999999997E-2</v>
      </c>
      <c r="F1568">
        <f t="shared" si="49"/>
        <v>147.09667970000001</v>
      </c>
    </row>
    <row r="1569" spans="1:6" x14ac:dyDescent="0.25">
      <c r="A1569">
        <v>-5.2050781999999997E-2</v>
      </c>
      <c r="B1569">
        <v>-147.21676640000001</v>
      </c>
      <c r="C1569">
        <v>31.219999309999999</v>
      </c>
      <c r="D1569">
        <v>6.7136349999999999E-3</v>
      </c>
      <c r="E1569">
        <f t="shared" si="48"/>
        <v>5.2050781999999997E-2</v>
      </c>
      <c r="F1569">
        <f t="shared" si="49"/>
        <v>147.21676640000001</v>
      </c>
    </row>
    <row r="1570" spans="1:6" x14ac:dyDescent="0.25">
      <c r="A1570">
        <v>-5.2050781999999997E-2</v>
      </c>
      <c r="B1570">
        <v>-147.34274289999999</v>
      </c>
      <c r="C1570">
        <v>31.239999770000001</v>
      </c>
      <c r="D1570">
        <v>6.7276599999999999E-3</v>
      </c>
      <c r="E1570">
        <f t="shared" si="48"/>
        <v>5.2050781999999997E-2</v>
      </c>
      <c r="F1570">
        <f t="shared" si="49"/>
        <v>147.34274289999999</v>
      </c>
    </row>
    <row r="1571" spans="1:6" x14ac:dyDescent="0.25">
      <c r="A1571">
        <v>-5.2099610999999997E-2</v>
      </c>
      <c r="B1571">
        <v>-147.3982239</v>
      </c>
      <c r="C1571">
        <v>31.260000229999999</v>
      </c>
      <c r="D1571">
        <v>6.7366420000000002E-3</v>
      </c>
      <c r="E1571">
        <f t="shared" si="48"/>
        <v>5.2099610999999997E-2</v>
      </c>
      <c r="F1571">
        <f t="shared" si="49"/>
        <v>147.3982239</v>
      </c>
    </row>
    <row r="1572" spans="1:6" x14ac:dyDescent="0.25">
      <c r="A1572">
        <v>-5.2148435999999999E-2</v>
      </c>
      <c r="B1572">
        <v>-147.4055481</v>
      </c>
      <c r="C1572">
        <v>31.280000690000001</v>
      </c>
      <c r="D1572">
        <v>6.7649440000000002E-3</v>
      </c>
      <c r="E1572">
        <f t="shared" si="48"/>
        <v>5.2148435999999999E-2</v>
      </c>
      <c r="F1572">
        <f t="shared" si="49"/>
        <v>147.4055481</v>
      </c>
    </row>
    <row r="1573" spans="1:6" x14ac:dyDescent="0.25">
      <c r="A1573">
        <v>-5.2197265E-2</v>
      </c>
      <c r="B1573">
        <v>-147.6408386</v>
      </c>
      <c r="C1573">
        <v>31.299999239999998</v>
      </c>
      <c r="D1573">
        <v>6.7816880000000001E-3</v>
      </c>
      <c r="E1573">
        <f t="shared" si="48"/>
        <v>5.2197265E-2</v>
      </c>
      <c r="F1573">
        <f t="shared" si="49"/>
        <v>147.6408386</v>
      </c>
    </row>
    <row r="1574" spans="1:6" x14ac:dyDescent="0.25">
      <c r="A1574">
        <v>-5.2197265E-2</v>
      </c>
      <c r="B1574">
        <v>-147.84791559999999</v>
      </c>
      <c r="C1574">
        <v>31.31999969</v>
      </c>
      <c r="D1574">
        <v>6.8171830000000001E-3</v>
      </c>
      <c r="E1574">
        <f t="shared" si="48"/>
        <v>5.2197265E-2</v>
      </c>
      <c r="F1574">
        <f t="shared" si="49"/>
        <v>147.84791559999999</v>
      </c>
    </row>
    <row r="1575" spans="1:6" x14ac:dyDescent="0.25">
      <c r="A1575">
        <v>-5.2246094E-2</v>
      </c>
      <c r="B1575">
        <v>-147.8996429</v>
      </c>
      <c r="C1575">
        <v>31.340000150000002</v>
      </c>
      <c r="D1575">
        <v>6.8331720000000002E-3</v>
      </c>
      <c r="E1575">
        <f t="shared" si="48"/>
        <v>5.2246094E-2</v>
      </c>
      <c r="F1575">
        <f t="shared" si="49"/>
        <v>147.8996429</v>
      </c>
    </row>
    <row r="1576" spans="1:6" x14ac:dyDescent="0.25">
      <c r="A1576">
        <v>-5.2294923E-2</v>
      </c>
      <c r="B1576">
        <v>-147.77853390000001</v>
      </c>
      <c r="C1576">
        <v>31.36000061</v>
      </c>
      <c r="D1576">
        <v>6.8476730000000003E-3</v>
      </c>
      <c r="E1576">
        <f t="shared" si="48"/>
        <v>5.2294923E-2</v>
      </c>
      <c r="F1576">
        <f t="shared" si="49"/>
        <v>147.77853390000001</v>
      </c>
    </row>
    <row r="1577" spans="1:6" x14ac:dyDescent="0.25">
      <c r="A1577">
        <v>-5.2294923E-2</v>
      </c>
      <c r="B1577">
        <v>-147.75370789999999</v>
      </c>
      <c r="C1577">
        <v>31.379999160000001</v>
      </c>
      <c r="D1577">
        <v>6.873751E-3</v>
      </c>
      <c r="E1577">
        <f t="shared" si="48"/>
        <v>5.2294923E-2</v>
      </c>
      <c r="F1577">
        <f t="shared" si="49"/>
        <v>147.75370789999999</v>
      </c>
    </row>
    <row r="1578" spans="1:6" x14ac:dyDescent="0.25">
      <c r="A1578">
        <v>-5.2343748000000002E-2</v>
      </c>
      <c r="B1578">
        <v>-147.89562989999999</v>
      </c>
      <c r="C1578">
        <v>31.399999619999999</v>
      </c>
      <c r="D1578">
        <v>6.9020920000000003E-3</v>
      </c>
      <c r="E1578">
        <f t="shared" si="48"/>
        <v>5.2343748000000002E-2</v>
      </c>
      <c r="F1578">
        <f t="shared" si="49"/>
        <v>147.89562989999999</v>
      </c>
    </row>
    <row r="1579" spans="1:6" x14ac:dyDescent="0.25">
      <c r="A1579">
        <v>-5.2392577000000003E-2</v>
      </c>
      <c r="B1579">
        <v>-148.1063843</v>
      </c>
      <c r="C1579">
        <v>31.420000080000001</v>
      </c>
      <c r="D1579">
        <v>6.9315460000000002E-3</v>
      </c>
      <c r="E1579">
        <f t="shared" si="48"/>
        <v>5.2392577000000003E-2</v>
      </c>
      <c r="F1579">
        <f t="shared" si="49"/>
        <v>148.1063843</v>
      </c>
    </row>
    <row r="1580" spans="1:6" x14ac:dyDescent="0.25">
      <c r="A1580">
        <v>-5.2392577000000003E-2</v>
      </c>
      <c r="B1580">
        <v>-148.12483219999999</v>
      </c>
      <c r="C1580">
        <v>31.440000529999999</v>
      </c>
      <c r="D1580">
        <v>6.9406429999999998E-3</v>
      </c>
      <c r="E1580">
        <f t="shared" si="48"/>
        <v>5.2392577000000003E-2</v>
      </c>
      <c r="F1580">
        <f t="shared" si="49"/>
        <v>148.12483219999999</v>
      </c>
    </row>
    <row r="1581" spans="1:6" x14ac:dyDescent="0.25">
      <c r="A1581">
        <v>-5.2441406000000003E-2</v>
      </c>
      <c r="B1581">
        <v>-148.11485289999999</v>
      </c>
      <c r="C1581">
        <v>31.459999079999999</v>
      </c>
      <c r="D1581">
        <v>6.9575030000000003E-3</v>
      </c>
      <c r="E1581">
        <f t="shared" si="48"/>
        <v>5.2441406000000003E-2</v>
      </c>
      <c r="F1581">
        <f t="shared" si="49"/>
        <v>148.11485289999999</v>
      </c>
    </row>
    <row r="1582" spans="1:6" x14ac:dyDescent="0.25">
      <c r="A1582">
        <v>-5.2490235000000003E-2</v>
      </c>
      <c r="B1582">
        <v>-148.138092</v>
      </c>
      <c r="C1582">
        <v>31.479999540000001</v>
      </c>
      <c r="D1582">
        <v>6.9779569999999999E-3</v>
      </c>
      <c r="E1582">
        <f t="shared" si="48"/>
        <v>5.2490235000000003E-2</v>
      </c>
      <c r="F1582">
        <f t="shared" si="49"/>
        <v>148.138092</v>
      </c>
    </row>
    <row r="1583" spans="1:6" x14ac:dyDescent="0.25">
      <c r="A1583">
        <v>-5.2539064000000003E-2</v>
      </c>
      <c r="B1583">
        <v>-148.17399599999999</v>
      </c>
      <c r="C1583">
        <v>31.5</v>
      </c>
      <c r="D1583">
        <v>7.0052960000000003E-3</v>
      </c>
      <c r="E1583">
        <f t="shared" si="48"/>
        <v>5.2539064000000003E-2</v>
      </c>
      <c r="F1583">
        <f t="shared" si="49"/>
        <v>148.17399599999999</v>
      </c>
    </row>
    <row r="1584" spans="1:6" x14ac:dyDescent="0.25">
      <c r="A1584">
        <v>-5.2539064000000003E-2</v>
      </c>
      <c r="B1584">
        <v>-148.35412600000001</v>
      </c>
      <c r="C1584">
        <v>31.520000459999999</v>
      </c>
      <c r="D1584">
        <v>7.034846E-3</v>
      </c>
      <c r="E1584">
        <f t="shared" si="48"/>
        <v>5.2539064000000003E-2</v>
      </c>
      <c r="F1584">
        <f t="shared" si="49"/>
        <v>148.35412600000001</v>
      </c>
    </row>
    <row r="1585" spans="1:6" x14ac:dyDescent="0.25">
      <c r="A1585">
        <v>-5.2587889999999998E-2</v>
      </c>
      <c r="B1585">
        <v>-148.49537659999999</v>
      </c>
      <c r="C1585">
        <v>31.540000920000001</v>
      </c>
      <c r="D1585">
        <v>7.0525789999999998E-3</v>
      </c>
      <c r="E1585">
        <f t="shared" si="48"/>
        <v>5.2587889999999998E-2</v>
      </c>
      <c r="F1585">
        <f t="shared" si="49"/>
        <v>148.49537659999999</v>
      </c>
    </row>
    <row r="1586" spans="1:6" x14ac:dyDescent="0.25">
      <c r="A1586">
        <v>-5.2636717999999999E-2</v>
      </c>
      <c r="B1586">
        <v>-148.4282379</v>
      </c>
      <c r="C1586">
        <v>31.559999470000001</v>
      </c>
      <c r="D1586">
        <v>7.0746630000000001E-3</v>
      </c>
      <c r="E1586">
        <f t="shared" si="48"/>
        <v>5.2636717999999999E-2</v>
      </c>
      <c r="F1586">
        <f t="shared" si="49"/>
        <v>148.4282379</v>
      </c>
    </row>
    <row r="1587" spans="1:6" x14ac:dyDescent="0.25">
      <c r="A1587">
        <v>-5.2636717999999999E-2</v>
      </c>
      <c r="B1587">
        <v>-148.48735049999999</v>
      </c>
      <c r="C1587">
        <v>31.579999919999999</v>
      </c>
      <c r="D1587">
        <v>7.095517E-3</v>
      </c>
      <c r="E1587">
        <f t="shared" si="48"/>
        <v>5.2636717999999999E-2</v>
      </c>
      <c r="F1587">
        <f t="shared" si="49"/>
        <v>148.48735049999999</v>
      </c>
    </row>
    <row r="1588" spans="1:6" x14ac:dyDescent="0.25">
      <c r="A1588">
        <v>-5.2685546999999999E-2</v>
      </c>
      <c r="B1588">
        <v>-148.67375179999999</v>
      </c>
      <c r="C1588">
        <v>31.600000380000001</v>
      </c>
      <c r="D1588">
        <v>7.1177810000000001E-3</v>
      </c>
      <c r="E1588">
        <f t="shared" si="48"/>
        <v>5.2685546999999999E-2</v>
      </c>
      <c r="F1588">
        <f t="shared" si="49"/>
        <v>148.67375179999999</v>
      </c>
    </row>
    <row r="1589" spans="1:6" x14ac:dyDescent="0.25">
      <c r="A1589">
        <v>-5.2734375999999999E-2</v>
      </c>
      <c r="B1589">
        <v>-148.75302120000001</v>
      </c>
      <c r="C1589">
        <v>31.620000839999999</v>
      </c>
      <c r="D1589">
        <v>7.1408000000000001E-3</v>
      </c>
      <c r="E1589">
        <f t="shared" si="48"/>
        <v>5.2734375999999999E-2</v>
      </c>
      <c r="F1589">
        <f t="shared" si="49"/>
        <v>148.75302120000001</v>
      </c>
    </row>
    <row r="1590" spans="1:6" x14ac:dyDescent="0.25">
      <c r="A1590">
        <v>-5.2734375999999999E-2</v>
      </c>
      <c r="B1590">
        <v>-148.79272460000001</v>
      </c>
      <c r="C1590">
        <v>31.63999939</v>
      </c>
      <c r="D1590">
        <v>7.1626459999999999E-3</v>
      </c>
      <c r="E1590">
        <f t="shared" si="48"/>
        <v>5.2734375999999999E-2</v>
      </c>
      <c r="F1590">
        <f t="shared" si="49"/>
        <v>148.79272460000001</v>
      </c>
    </row>
    <row r="1591" spans="1:6" x14ac:dyDescent="0.25">
      <c r="A1591">
        <v>-5.2783202000000001E-2</v>
      </c>
      <c r="B1591">
        <v>-148.8113251</v>
      </c>
      <c r="C1591">
        <v>31.659999849999998</v>
      </c>
      <c r="D1591">
        <v>7.1717400000000002E-3</v>
      </c>
      <c r="E1591">
        <f t="shared" si="48"/>
        <v>5.2783202000000001E-2</v>
      </c>
      <c r="F1591">
        <f t="shared" si="49"/>
        <v>148.8113251</v>
      </c>
    </row>
    <row r="1592" spans="1:6" x14ac:dyDescent="0.25">
      <c r="A1592">
        <v>-5.2832031000000002E-2</v>
      </c>
      <c r="B1592">
        <v>-148.76124569999999</v>
      </c>
      <c r="C1592">
        <v>31.68000031</v>
      </c>
      <c r="D1592">
        <v>7.2081790000000003E-3</v>
      </c>
      <c r="E1592">
        <f t="shared" si="48"/>
        <v>5.2832031000000002E-2</v>
      </c>
      <c r="F1592">
        <f t="shared" si="49"/>
        <v>148.76124569999999</v>
      </c>
    </row>
    <row r="1593" spans="1:6" x14ac:dyDescent="0.25">
      <c r="A1593">
        <v>-5.2832031000000002E-2</v>
      </c>
      <c r="B1593">
        <v>-148.8190918</v>
      </c>
      <c r="C1593">
        <v>31.700000760000002</v>
      </c>
      <c r="D1593">
        <v>7.2269769999999999E-3</v>
      </c>
      <c r="E1593">
        <f t="shared" si="48"/>
        <v>5.2832031000000002E-2</v>
      </c>
      <c r="F1593">
        <f t="shared" si="49"/>
        <v>148.8190918</v>
      </c>
    </row>
    <row r="1594" spans="1:6" x14ac:dyDescent="0.25">
      <c r="A1594">
        <v>-5.2880860000000002E-2</v>
      </c>
      <c r="B1594">
        <v>-149.00772090000001</v>
      </c>
      <c r="C1594">
        <v>31.719999309999999</v>
      </c>
      <c r="D1594">
        <v>7.2679019999999997E-3</v>
      </c>
      <c r="E1594">
        <f t="shared" si="48"/>
        <v>5.2880860000000002E-2</v>
      </c>
      <c r="F1594">
        <f t="shared" si="49"/>
        <v>149.00772090000001</v>
      </c>
    </row>
    <row r="1595" spans="1:6" x14ac:dyDescent="0.25">
      <c r="A1595">
        <v>-5.2929689000000002E-2</v>
      </c>
      <c r="B1595">
        <v>-149.17243959999999</v>
      </c>
      <c r="C1595">
        <v>31.739999770000001</v>
      </c>
      <c r="D1595">
        <v>7.2706350000000001E-3</v>
      </c>
      <c r="E1595">
        <f t="shared" si="48"/>
        <v>5.2929689000000002E-2</v>
      </c>
      <c r="F1595">
        <f t="shared" si="49"/>
        <v>149.17243959999999</v>
      </c>
    </row>
    <row r="1596" spans="1:6" x14ac:dyDescent="0.25">
      <c r="A1596">
        <v>-5.2929689000000002E-2</v>
      </c>
      <c r="B1596">
        <v>-149.03456120000001</v>
      </c>
      <c r="C1596">
        <v>31.760000229999999</v>
      </c>
      <c r="D1596">
        <v>7.2902959999999999E-3</v>
      </c>
      <c r="E1596">
        <f t="shared" si="48"/>
        <v>5.2929689000000002E-2</v>
      </c>
      <c r="F1596">
        <f t="shared" si="49"/>
        <v>149.03456120000001</v>
      </c>
    </row>
    <row r="1597" spans="1:6" x14ac:dyDescent="0.25">
      <c r="A1597">
        <v>-5.2978513999999997E-2</v>
      </c>
      <c r="B1597">
        <v>-149.0814819</v>
      </c>
      <c r="C1597">
        <v>31.780000690000001</v>
      </c>
      <c r="D1597">
        <v>7.2999889999999998E-3</v>
      </c>
      <c r="E1597">
        <f t="shared" si="48"/>
        <v>5.2978513999999997E-2</v>
      </c>
      <c r="F1597">
        <f t="shared" si="49"/>
        <v>149.0814819</v>
      </c>
    </row>
    <row r="1598" spans="1:6" x14ac:dyDescent="0.25">
      <c r="A1598">
        <v>-5.3027342999999998E-2</v>
      </c>
      <c r="B1598">
        <v>-149.1072235</v>
      </c>
      <c r="C1598">
        <v>31.799999239999998</v>
      </c>
      <c r="D1598">
        <v>7.338687E-3</v>
      </c>
      <c r="E1598">
        <f t="shared" si="48"/>
        <v>5.3027342999999998E-2</v>
      </c>
      <c r="F1598">
        <f t="shared" si="49"/>
        <v>149.1072235</v>
      </c>
    </row>
    <row r="1599" spans="1:6" x14ac:dyDescent="0.25">
      <c r="A1599">
        <v>-5.3027342999999998E-2</v>
      </c>
      <c r="B1599">
        <v>-149.27949520000001</v>
      </c>
      <c r="C1599">
        <v>31.81999969</v>
      </c>
      <c r="D1599">
        <v>7.3642339999999999E-3</v>
      </c>
      <c r="E1599">
        <f t="shared" si="48"/>
        <v>5.3027342999999998E-2</v>
      </c>
      <c r="F1599">
        <f t="shared" si="49"/>
        <v>149.27949520000001</v>
      </c>
    </row>
    <row r="1600" spans="1:6" x14ac:dyDescent="0.25">
      <c r="A1600">
        <v>-5.3076171999999998E-2</v>
      </c>
      <c r="B1600">
        <v>-149.43731690000001</v>
      </c>
      <c r="C1600">
        <v>31.840000150000002</v>
      </c>
      <c r="D1600">
        <v>7.3799779999999997E-3</v>
      </c>
      <c r="E1600">
        <f t="shared" si="48"/>
        <v>5.3076171999999998E-2</v>
      </c>
      <c r="F1600">
        <f t="shared" si="49"/>
        <v>149.43731690000001</v>
      </c>
    </row>
    <row r="1601" spans="1:6" x14ac:dyDescent="0.25">
      <c r="A1601">
        <v>-5.3125000999999998E-2</v>
      </c>
      <c r="B1601">
        <v>-149.46412659999999</v>
      </c>
      <c r="C1601">
        <v>31.86000061</v>
      </c>
      <c r="D1601">
        <v>7.4010780000000002E-3</v>
      </c>
      <c r="E1601">
        <f t="shared" si="48"/>
        <v>5.3125000999999998E-2</v>
      </c>
      <c r="F1601">
        <f t="shared" si="49"/>
        <v>149.46412659999999</v>
      </c>
    </row>
    <row r="1602" spans="1:6" x14ac:dyDescent="0.25">
      <c r="A1602">
        <v>-5.3173829999999998E-2</v>
      </c>
      <c r="B1602">
        <v>-149.3037109</v>
      </c>
      <c r="C1602">
        <v>31.879999160000001</v>
      </c>
      <c r="D1602">
        <v>7.4228430000000001E-3</v>
      </c>
      <c r="E1602">
        <f t="shared" si="48"/>
        <v>5.3173829999999998E-2</v>
      </c>
      <c r="F1602">
        <f t="shared" si="49"/>
        <v>149.3037109</v>
      </c>
    </row>
    <row r="1603" spans="1:6" x14ac:dyDescent="0.25">
      <c r="A1603">
        <v>-5.3173829999999998E-2</v>
      </c>
      <c r="B1603">
        <v>-149.48599239999999</v>
      </c>
      <c r="C1603">
        <v>31.899999619999999</v>
      </c>
      <c r="D1603">
        <v>7.4520189999999998E-3</v>
      </c>
      <c r="E1603">
        <f t="shared" si="48"/>
        <v>5.3173829999999998E-2</v>
      </c>
      <c r="F1603">
        <f t="shared" si="49"/>
        <v>149.48599239999999</v>
      </c>
    </row>
    <row r="1604" spans="1:6" x14ac:dyDescent="0.25">
      <c r="A1604">
        <v>-5.3222655000000001E-2</v>
      </c>
      <c r="B1604">
        <v>-149.6112061</v>
      </c>
      <c r="C1604">
        <v>31.920000080000001</v>
      </c>
      <c r="D1604">
        <v>7.4769629999999997E-3</v>
      </c>
      <c r="E1604">
        <f t="shared" si="48"/>
        <v>5.3222655000000001E-2</v>
      </c>
      <c r="F1604">
        <f t="shared" si="49"/>
        <v>149.6112061</v>
      </c>
    </row>
    <row r="1605" spans="1:6" x14ac:dyDescent="0.25">
      <c r="A1605">
        <v>-5.3271484000000001E-2</v>
      </c>
      <c r="B1605">
        <v>-149.6848755</v>
      </c>
      <c r="C1605">
        <v>31.940000529999999</v>
      </c>
      <c r="D1605">
        <v>7.4890180000000001E-3</v>
      </c>
      <c r="E1605">
        <f t="shared" si="48"/>
        <v>5.3271484000000001E-2</v>
      </c>
      <c r="F1605">
        <f t="shared" si="49"/>
        <v>149.6848755</v>
      </c>
    </row>
    <row r="1606" spans="1:6" x14ac:dyDescent="0.25">
      <c r="A1606">
        <v>-5.3271484000000001E-2</v>
      </c>
      <c r="B1606">
        <v>-149.67527770000001</v>
      </c>
      <c r="C1606">
        <v>31.959999079999999</v>
      </c>
      <c r="D1606">
        <v>7.5095049999999997E-3</v>
      </c>
      <c r="E1606">
        <f t="shared" si="48"/>
        <v>5.3271484000000001E-2</v>
      </c>
      <c r="F1606">
        <f t="shared" si="49"/>
        <v>149.67527770000001</v>
      </c>
    </row>
    <row r="1607" spans="1:6" x14ac:dyDescent="0.25">
      <c r="A1607">
        <v>-5.3320313000000001E-2</v>
      </c>
      <c r="B1607">
        <v>-149.60473630000001</v>
      </c>
      <c r="C1607">
        <v>31.979999540000001</v>
      </c>
      <c r="D1607">
        <v>7.5357100000000002E-3</v>
      </c>
      <c r="E1607">
        <f t="shared" si="48"/>
        <v>5.3320313000000001E-2</v>
      </c>
      <c r="F1607">
        <f t="shared" si="49"/>
        <v>149.60473630000001</v>
      </c>
    </row>
    <row r="1608" spans="1:6" x14ac:dyDescent="0.25">
      <c r="A1608">
        <v>-5.3369142000000001E-2</v>
      </c>
      <c r="B1608">
        <v>-149.73623660000001</v>
      </c>
      <c r="C1608">
        <v>32</v>
      </c>
      <c r="D1608">
        <v>7.5559049999999999E-3</v>
      </c>
      <c r="E1608">
        <f t="shared" si="48"/>
        <v>5.3369142000000001E-2</v>
      </c>
      <c r="F1608">
        <f t="shared" si="49"/>
        <v>149.73623660000001</v>
      </c>
    </row>
    <row r="1609" spans="1:6" x14ac:dyDescent="0.25">
      <c r="A1609">
        <v>-5.3369142000000001E-2</v>
      </c>
      <c r="B1609">
        <v>-149.80934139999999</v>
      </c>
      <c r="C1609">
        <v>32.020000459999999</v>
      </c>
      <c r="D1609">
        <v>7.5922189999999999E-3</v>
      </c>
      <c r="E1609">
        <f t="shared" si="48"/>
        <v>5.3369142000000001E-2</v>
      </c>
      <c r="F1609">
        <f t="shared" si="49"/>
        <v>149.80934139999999</v>
      </c>
    </row>
    <row r="1610" spans="1:6" x14ac:dyDescent="0.25">
      <c r="A1610">
        <v>-5.3417966999999997E-2</v>
      </c>
      <c r="B1610">
        <v>-149.98143010000001</v>
      </c>
      <c r="C1610">
        <v>32.040000919999997</v>
      </c>
      <c r="D1610">
        <v>7.6085459999999999E-3</v>
      </c>
      <c r="E1610">
        <f t="shared" ref="E1610:E1673" si="50">ABS(A1610)</f>
        <v>5.3417966999999997E-2</v>
      </c>
      <c r="F1610">
        <f t="shared" ref="F1610:F1673" si="51">ABS(B1610)</f>
        <v>149.98143010000001</v>
      </c>
    </row>
    <row r="1611" spans="1:6" x14ac:dyDescent="0.25">
      <c r="A1611">
        <v>-5.3466795999999997E-2</v>
      </c>
      <c r="B1611">
        <v>-149.85473630000001</v>
      </c>
      <c r="C1611">
        <v>32.060001370000002</v>
      </c>
      <c r="D1611">
        <v>7.6335350000000003E-3</v>
      </c>
      <c r="E1611">
        <f t="shared" si="50"/>
        <v>5.3466795999999997E-2</v>
      </c>
      <c r="F1611">
        <f t="shared" si="51"/>
        <v>149.85473630000001</v>
      </c>
    </row>
    <row r="1612" spans="1:6" x14ac:dyDescent="0.25">
      <c r="A1612">
        <v>-5.3466795999999997E-2</v>
      </c>
      <c r="B1612">
        <v>-149.71797179999999</v>
      </c>
      <c r="C1612">
        <v>32.08000183</v>
      </c>
      <c r="D1612">
        <v>7.653679E-3</v>
      </c>
      <c r="E1612">
        <f t="shared" si="50"/>
        <v>5.3466795999999997E-2</v>
      </c>
      <c r="F1612">
        <f t="shared" si="51"/>
        <v>149.71797179999999</v>
      </c>
    </row>
    <row r="1613" spans="1:6" x14ac:dyDescent="0.25">
      <c r="A1613">
        <v>-5.3515624999999997E-2</v>
      </c>
      <c r="B1613">
        <v>-149.9911041</v>
      </c>
      <c r="C1613">
        <v>32.099998470000003</v>
      </c>
      <c r="D1613">
        <v>7.6879299999999999E-3</v>
      </c>
      <c r="E1613">
        <f t="shared" si="50"/>
        <v>5.3515624999999997E-2</v>
      </c>
      <c r="F1613">
        <f t="shared" si="51"/>
        <v>149.9911041</v>
      </c>
    </row>
    <row r="1614" spans="1:6" x14ac:dyDescent="0.25">
      <c r="A1614">
        <v>-5.3564453999999997E-2</v>
      </c>
      <c r="B1614">
        <v>-149.98397829999999</v>
      </c>
      <c r="C1614">
        <v>32.119998930000001</v>
      </c>
      <c r="D1614">
        <v>7.7080289999999999E-3</v>
      </c>
      <c r="E1614">
        <f t="shared" si="50"/>
        <v>5.3564453999999997E-2</v>
      </c>
      <c r="F1614">
        <f t="shared" si="51"/>
        <v>149.98397829999999</v>
      </c>
    </row>
    <row r="1615" spans="1:6" x14ac:dyDescent="0.25">
      <c r="A1615">
        <v>-5.3564453999999997E-2</v>
      </c>
      <c r="B1615">
        <v>-149.9238129</v>
      </c>
      <c r="C1615">
        <v>32.13999939</v>
      </c>
      <c r="D1615">
        <v>7.744618E-3</v>
      </c>
      <c r="E1615">
        <f t="shared" si="50"/>
        <v>5.3564453999999997E-2</v>
      </c>
      <c r="F1615">
        <f t="shared" si="51"/>
        <v>149.9238129</v>
      </c>
    </row>
    <row r="1616" spans="1:6" x14ac:dyDescent="0.25">
      <c r="A1616">
        <v>-5.3613282999999998E-2</v>
      </c>
      <c r="B1616">
        <v>-149.97149659999999</v>
      </c>
      <c r="C1616">
        <v>32.159999849999998</v>
      </c>
      <c r="D1616">
        <v>7.755423E-3</v>
      </c>
      <c r="E1616">
        <f t="shared" si="50"/>
        <v>5.3613282999999998E-2</v>
      </c>
      <c r="F1616">
        <f t="shared" si="51"/>
        <v>149.97149659999999</v>
      </c>
    </row>
    <row r="1617" spans="1:6" x14ac:dyDescent="0.25">
      <c r="A1617">
        <v>-5.3662108E-2</v>
      </c>
      <c r="B1617">
        <v>-149.76399230000001</v>
      </c>
      <c r="C1617">
        <v>32.180000309999997</v>
      </c>
      <c r="D1617">
        <v>7.7848049999999997E-3</v>
      </c>
      <c r="E1617">
        <f t="shared" si="50"/>
        <v>5.3662108E-2</v>
      </c>
      <c r="F1617">
        <f t="shared" si="51"/>
        <v>149.76399230000001</v>
      </c>
    </row>
    <row r="1618" spans="1:6" x14ac:dyDescent="0.25">
      <c r="A1618">
        <v>-5.3662108E-2</v>
      </c>
      <c r="B1618">
        <v>-149.81172179999999</v>
      </c>
      <c r="C1618">
        <v>32.200000760000002</v>
      </c>
      <c r="D1618">
        <v>7.8131209999999993E-3</v>
      </c>
      <c r="E1618">
        <f t="shared" si="50"/>
        <v>5.3662108E-2</v>
      </c>
      <c r="F1618">
        <f t="shared" si="51"/>
        <v>149.81172179999999</v>
      </c>
    </row>
    <row r="1619" spans="1:6" x14ac:dyDescent="0.25">
      <c r="A1619">
        <v>-5.3710937E-2</v>
      </c>
      <c r="B1619">
        <v>-149.97779850000001</v>
      </c>
      <c r="C1619">
        <v>32.22000122</v>
      </c>
      <c r="D1619">
        <v>7.8479039999999993E-3</v>
      </c>
      <c r="E1619">
        <f t="shared" si="50"/>
        <v>5.3710937E-2</v>
      </c>
      <c r="F1619">
        <f t="shared" si="51"/>
        <v>149.97779850000001</v>
      </c>
    </row>
    <row r="1620" spans="1:6" x14ac:dyDescent="0.25">
      <c r="A1620">
        <v>-5.3759766E-2</v>
      </c>
      <c r="B1620">
        <v>-149.98983759999999</v>
      </c>
      <c r="C1620">
        <v>32.240001679999999</v>
      </c>
      <c r="D1620">
        <v>7.8672480000000003E-3</v>
      </c>
      <c r="E1620">
        <f t="shared" si="50"/>
        <v>5.3759766E-2</v>
      </c>
      <c r="F1620">
        <f t="shared" si="51"/>
        <v>149.98983759999999</v>
      </c>
    </row>
    <row r="1621" spans="1:6" x14ac:dyDescent="0.25">
      <c r="A1621">
        <v>-5.3759766E-2</v>
      </c>
      <c r="B1621">
        <v>-149.8335266</v>
      </c>
      <c r="C1621">
        <v>32.259998320000001</v>
      </c>
      <c r="D1621">
        <v>7.9013009999999995E-3</v>
      </c>
      <c r="E1621">
        <f t="shared" si="50"/>
        <v>5.3759766E-2</v>
      </c>
      <c r="F1621">
        <f t="shared" si="51"/>
        <v>149.8335266</v>
      </c>
    </row>
    <row r="1622" spans="1:6" x14ac:dyDescent="0.25">
      <c r="A1622">
        <v>-5.3808595000000001E-2</v>
      </c>
      <c r="B1622">
        <v>-149.83284</v>
      </c>
      <c r="C1622">
        <v>32.27999878</v>
      </c>
      <c r="D1622">
        <v>7.9261339999999996E-3</v>
      </c>
      <c r="E1622">
        <f t="shared" si="50"/>
        <v>5.3808595000000001E-2</v>
      </c>
      <c r="F1622">
        <f t="shared" si="51"/>
        <v>149.83284</v>
      </c>
    </row>
    <row r="1623" spans="1:6" x14ac:dyDescent="0.25">
      <c r="A1623">
        <v>-5.3857420000000003E-2</v>
      </c>
      <c r="B1623">
        <v>-149.66543580000001</v>
      </c>
      <c r="C1623">
        <v>32.299999239999998</v>
      </c>
      <c r="D1623">
        <v>7.9613649999999998E-3</v>
      </c>
      <c r="E1623">
        <f t="shared" si="50"/>
        <v>5.3857420000000003E-2</v>
      </c>
      <c r="F1623">
        <f t="shared" si="51"/>
        <v>149.66543580000001</v>
      </c>
    </row>
    <row r="1624" spans="1:6" x14ac:dyDescent="0.25">
      <c r="A1624">
        <v>-5.3857420000000003E-2</v>
      </c>
      <c r="B1624">
        <v>-149.7692413</v>
      </c>
      <c r="C1624">
        <v>32.319999690000003</v>
      </c>
      <c r="D1624">
        <v>7.9954680000000004E-3</v>
      </c>
      <c r="E1624">
        <f t="shared" si="50"/>
        <v>5.3857420000000003E-2</v>
      </c>
      <c r="F1624">
        <f t="shared" si="51"/>
        <v>149.7692413</v>
      </c>
    </row>
    <row r="1625" spans="1:6" x14ac:dyDescent="0.25">
      <c r="A1625">
        <v>-5.3906249000000003E-2</v>
      </c>
      <c r="B1625">
        <v>-149.80282589999999</v>
      </c>
      <c r="C1625">
        <v>32.340000150000002</v>
      </c>
      <c r="D1625">
        <v>8.0245739999999996E-3</v>
      </c>
      <c r="E1625">
        <f t="shared" si="50"/>
        <v>5.3906249000000003E-2</v>
      </c>
      <c r="F1625">
        <f t="shared" si="51"/>
        <v>149.80282589999999</v>
      </c>
    </row>
    <row r="1626" spans="1:6" x14ac:dyDescent="0.25">
      <c r="A1626">
        <v>-5.3955077999999997E-2</v>
      </c>
      <c r="B1626">
        <v>-149.57650760000001</v>
      </c>
      <c r="C1626">
        <v>32.36000061</v>
      </c>
      <c r="D1626">
        <v>8.0535139999999995E-3</v>
      </c>
      <c r="E1626">
        <f t="shared" si="50"/>
        <v>5.3955077999999997E-2</v>
      </c>
      <c r="F1626">
        <f t="shared" si="51"/>
        <v>149.57650760000001</v>
      </c>
    </row>
    <row r="1627" spans="1:6" x14ac:dyDescent="0.25">
      <c r="A1627">
        <v>-5.3955077999999997E-2</v>
      </c>
      <c r="B1627">
        <v>-149.4497681</v>
      </c>
      <c r="C1627">
        <v>32.380001069999999</v>
      </c>
      <c r="D1627">
        <v>8.0735430000000007E-3</v>
      </c>
      <c r="E1627">
        <f t="shared" si="50"/>
        <v>5.3955077999999997E-2</v>
      </c>
      <c r="F1627">
        <f t="shared" si="51"/>
        <v>149.4497681</v>
      </c>
    </row>
    <row r="1628" spans="1:6" x14ac:dyDescent="0.25">
      <c r="A1628">
        <v>-5.4003906999999997E-2</v>
      </c>
      <c r="B1628">
        <v>-149.3905029</v>
      </c>
      <c r="C1628">
        <v>32.400001529999997</v>
      </c>
      <c r="D1628">
        <v>8.1120919999999996E-3</v>
      </c>
      <c r="E1628">
        <f t="shared" si="50"/>
        <v>5.4003906999999997E-2</v>
      </c>
      <c r="F1628">
        <f t="shared" si="51"/>
        <v>149.3905029</v>
      </c>
    </row>
    <row r="1629" spans="1:6" x14ac:dyDescent="0.25">
      <c r="A1629">
        <v>-5.4052732999999999E-2</v>
      </c>
      <c r="B1629">
        <v>-149.35699460000001</v>
      </c>
      <c r="C1629">
        <v>32.41999817</v>
      </c>
      <c r="D1629">
        <v>8.1494029999999995E-3</v>
      </c>
      <c r="E1629">
        <f t="shared" si="50"/>
        <v>5.4052732999999999E-2</v>
      </c>
      <c r="F1629">
        <f t="shared" si="51"/>
        <v>149.35699460000001</v>
      </c>
    </row>
    <row r="1630" spans="1:6" x14ac:dyDescent="0.25">
      <c r="A1630">
        <v>-5.4052732999999999E-2</v>
      </c>
      <c r="B1630">
        <v>-149.3599854</v>
      </c>
      <c r="C1630">
        <v>32.439998629999998</v>
      </c>
      <c r="D1630">
        <v>8.1922420000000006E-3</v>
      </c>
      <c r="E1630">
        <f t="shared" si="50"/>
        <v>5.4052732999999999E-2</v>
      </c>
      <c r="F1630">
        <f t="shared" si="51"/>
        <v>149.3599854</v>
      </c>
    </row>
    <row r="1631" spans="1:6" x14ac:dyDescent="0.25">
      <c r="A1631">
        <v>-5.4101561999999999E-2</v>
      </c>
      <c r="B1631">
        <v>-149.25028990000001</v>
      </c>
      <c r="C1631">
        <v>32.459999080000003</v>
      </c>
      <c r="D1631">
        <v>8.2201940000000001E-3</v>
      </c>
      <c r="E1631">
        <f t="shared" si="50"/>
        <v>5.4101561999999999E-2</v>
      </c>
      <c r="F1631">
        <f t="shared" si="51"/>
        <v>149.25028990000001</v>
      </c>
    </row>
    <row r="1632" spans="1:6" x14ac:dyDescent="0.25">
      <c r="A1632">
        <v>-5.415039E-2</v>
      </c>
      <c r="B1632">
        <v>-149.0274048</v>
      </c>
      <c r="C1632">
        <v>32.479999540000001</v>
      </c>
      <c r="D1632">
        <v>8.2507339999999992E-3</v>
      </c>
      <c r="E1632">
        <f t="shared" si="50"/>
        <v>5.415039E-2</v>
      </c>
      <c r="F1632">
        <f t="shared" si="51"/>
        <v>149.0274048</v>
      </c>
    </row>
    <row r="1633" spans="1:6" x14ac:dyDescent="0.25">
      <c r="A1633">
        <v>-5.415039E-2</v>
      </c>
      <c r="B1633">
        <v>-148.8522644</v>
      </c>
      <c r="C1633">
        <v>32.5</v>
      </c>
      <c r="D1633">
        <v>8.2873280000000001E-3</v>
      </c>
      <c r="E1633">
        <f t="shared" si="50"/>
        <v>5.415039E-2</v>
      </c>
      <c r="F1633">
        <f t="shared" si="51"/>
        <v>148.8522644</v>
      </c>
    </row>
    <row r="1634" spans="1:6" x14ac:dyDescent="0.25">
      <c r="A1634">
        <v>-5.4199219E-2</v>
      </c>
      <c r="B1634">
        <v>-148.89012149999999</v>
      </c>
      <c r="C1634">
        <v>32.520000459999999</v>
      </c>
      <c r="D1634">
        <v>8.3163779999999993E-3</v>
      </c>
      <c r="E1634">
        <f t="shared" si="50"/>
        <v>5.4199219E-2</v>
      </c>
      <c r="F1634">
        <f t="shared" si="51"/>
        <v>148.89012149999999</v>
      </c>
    </row>
    <row r="1635" spans="1:6" x14ac:dyDescent="0.25">
      <c r="A1635">
        <v>-5.4248048E-2</v>
      </c>
      <c r="B1635">
        <v>-148.85148620000001</v>
      </c>
      <c r="C1635">
        <v>32.540000919999997</v>
      </c>
      <c r="D1635">
        <v>8.3565219999999999E-3</v>
      </c>
      <c r="E1635">
        <f t="shared" si="50"/>
        <v>5.4248048E-2</v>
      </c>
      <c r="F1635">
        <f t="shared" si="51"/>
        <v>148.85148620000001</v>
      </c>
    </row>
    <row r="1636" spans="1:6" x14ac:dyDescent="0.25">
      <c r="A1636">
        <v>-5.4248048E-2</v>
      </c>
      <c r="B1636">
        <v>-148.7532654</v>
      </c>
      <c r="C1636">
        <v>32.560001370000002</v>
      </c>
      <c r="D1636">
        <v>8.3882460000000002E-3</v>
      </c>
      <c r="E1636">
        <f t="shared" si="50"/>
        <v>5.4248048E-2</v>
      </c>
      <c r="F1636">
        <f t="shared" si="51"/>
        <v>148.7532654</v>
      </c>
    </row>
    <row r="1637" spans="1:6" x14ac:dyDescent="0.25">
      <c r="A1637">
        <v>-5.4296874000000002E-2</v>
      </c>
      <c r="B1637">
        <v>-148.65370179999999</v>
      </c>
      <c r="C1637">
        <v>32.58000183</v>
      </c>
      <c r="D1637">
        <v>8.4162879999999992E-3</v>
      </c>
      <c r="E1637">
        <f t="shared" si="50"/>
        <v>5.4296874000000002E-2</v>
      </c>
      <c r="F1637">
        <f t="shared" si="51"/>
        <v>148.65370179999999</v>
      </c>
    </row>
    <row r="1638" spans="1:6" x14ac:dyDescent="0.25">
      <c r="A1638">
        <v>-5.4345703000000002E-2</v>
      </c>
      <c r="B1638">
        <v>-148.47244259999999</v>
      </c>
      <c r="C1638">
        <v>32.599998470000003</v>
      </c>
      <c r="D1638">
        <v>8.4579410000000001E-3</v>
      </c>
      <c r="E1638">
        <f t="shared" si="50"/>
        <v>5.4345703000000002E-2</v>
      </c>
      <c r="F1638">
        <f t="shared" si="51"/>
        <v>148.47244259999999</v>
      </c>
    </row>
    <row r="1639" spans="1:6" x14ac:dyDescent="0.25">
      <c r="A1639">
        <v>-5.4345703000000002E-2</v>
      </c>
      <c r="B1639">
        <v>-148.49911499999999</v>
      </c>
      <c r="C1639">
        <v>32.619998930000001</v>
      </c>
      <c r="D1639">
        <v>8.495163E-3</v>
      </c>
      <c r="E1639">
        <f t="shared" si="50"/>
        <v>5.4345703000000002E-2</v>
      </c>
      <c r="F1639">
        <f t="shared" si="51"/>
        <v>148.49911499999999</v>
      </c>
    </row>
    <row r="1640" spans="1:6" x14ac:dyDescent="0.25">
      <c r="A1640">
        <v>-5.4394532000000002E-2</v>
      </c>
      <c r="B1640">
        <v>-148.57659910000001</v>
      </c>
      <c r="C1640">
        <v>32.63999939</v>
      </c>
      <c r="D1640">
        <v>8.5203919999999999E-3</v>
      </c>
      <c r="E1640">
        <f t="shared" si="50"/>
        <v>5.4394532000000002E-2</v>
      </c>
      <c r="F1640">
        <f t="shared" si="51"/>
        <v>148.57659910000001</v>
      </c>
    </row>
    <row r="1641" spans="1:6" x14ac:dyDescent="0.25">
      <c r="A1641">
        <v>-5.4443361000000003E-2</v>
      </c>
      <c r="B1641">
        <v>-148.37182619999999</v>
      </c>
      <c r="C1641">
        <v>32.659999849999998</v>
      </c>
      <c r="D1641">
        <v>8.5601659999999993E-3</v>
      </c>
      <c r="E1641">
        <f t="shared" si="50"/>
        <v>5.4443361000000003E-2</v>
      </c>
      <c r="F1641">
        <f t="shared" si="51"/>
        <v>148.37182619999999</v>
      </c>
    </row>
    <row r="1642" spans="1:6" x14ac:dyDescent="0.25">
      <c r="A1642">
        <v>-5.4443361000000003E-2</v>
      </c>
      <c r="B1642">
        <v>-148.25393679999999</v>
      </c>
      <c r="C1642">
        <v>32.680000309999997</v>
      </c>
      <c r="D1642">
        <v>8.5795090000000008E-3</v>
      </c>
      <c r="E1642">
        <f t="shared" si="50"/>
        <v>5.4443361000000003E-2</v>
      </c>
      <c r="F1642">
        <f t="shared" si="51"/>
        <v>148.25393679999999</v>
      </c>
    </row>
    <row r="1643" spans="1:6" x14ac:dyDescent="0.25">
      <c r="A1643">
        <v>-5.4492185999999998E-2</v>
      </c>
      <c r="B1643">
        <v>-148.1925507</v>
      </c>
      <c r="C1643">
        <v>32.700000760000002</v>
      </c>
      <c r="D1643">
        <v>8.6206700000000004E-3</v>
      </c>
      <c r="E1643">
        <f t="shared" si="50"/>
        <v>5.4492185999999998E-2</v>
      </c>
      <c r="F1643">
        <f t="shared" si="51"/>
        <v>148.1925507</v>
      </c>
    </row>
    <row r="1644" spans="1:6" x14ac:dyDescent="0.25">
      <c r="A1644">
        <v>-5.4541014999999998E-2</v>
      </c>
      <c r="B1644">
        <v>-148.22769170000001</v>
      </c>
      <c r="C1644">
        <v>32.72000122</v>
      </c>
      <c r="D1644">
        <v>8.6601709999999995E-3</v>
      </c>
      <c r="E1644">
        <f t="shared" si="50"/>
        <v>5.4541014999999998E-2</v>
      </c>
      <c r="F1644">
        <f t="shared" si="51"/>
        <v>148.22769170000001</v>
      </c>
    </row>
    <row r="1645" spans="1:6" x14ac:dyDescent="0.25">
      <c r="A1645">
        <v>-5.4541014999999998E-2</v>
      </c>
      <c r="B1645">
        <v>-148.24713130000001</v>
      </c>
      <c r="C1645">
        <v>32.740001679999999</v>
      </c>
      <c r="D1645">
        <v>8.6791999999999998E-3</v>
      </c>
      <c r="E1645">
        <f t="shared" si="50"/>
        <v>5.4541014999999998E-2</v>
      </c>
      <c r="F1645">
        <f t="shared" si="51"/>
        <v>148.24713130000001</v>
      </c>
    </row>
    <row r="1646" spans="1:6" x14ac:dyDescent="0.25">
      <c r="A1646">
        <v>-5.4589843999999998E-2</v>
      </c>
      <c r="B1646">
        <v>-148.10887149999999</v>
      </c>
      <c r="C1646">
        <v>32.759998320000001</v>
      </c>
      <c r="D1646">
        <v>8.7192350000000005E-3</v>
      </c>
      <c r="E1646">
        <f t="shared" si="50"/>
        <v>5.4589843999999998E-2</v>
      </c>
      <c r="F1646">
        <f t="shared" si="51"/>
        <v>148.10887149999999</v>
      </c>
    </row>
    <row r="1647" spans="1:6" x14ac:dyDescent="0.25">
      <c r="A1647">
        <v>-5.4638672999999999E-2</v>
      </c>
      <c r="B1647">
        <v>-147.87088009999999</v>
      </c>
      <c r="C1647">
        <v>32.77999878</v>
      </c>
      <c r="D1647">
        <v>8.7436470000000002E-3</v>
      </c>
      <c r="E1647">
        <f t="shared" si="50"/>
        <v>5.4638672999999999E-2</v>
      </c>
      <c r="F1647">
        <f t="shared" si="51"/>
        <v>147.87088009999999</v>
      </c>
    </row>
    <row r="1648" spans="1:6" x14ac:dyDescent="0.25">
      <c r="A1648">
        <v>-5.4638672999999999E-2</v>
      </c>
      <c r="B1648">
        <v>-147.78010560000001</v>
      </c>
      <c r="C1648">
        <v>32.799999239999998</v>
      </c>
      <c r="D1648">
        <v>8.7799620000000005E-3</v>
      </c>
      <c r="E1648">
        <f t="shared" si="50"/>
        <v>5.4638672999999999E-2</v>
      </c>
      <c r="F1648">
        <f t="shared" si="51"/>
        <v>147.78010560000001</v>
      </c>
    </row>
    <row r="1649" spans="1:6" x14ac:dyDescent="0.25">
      <c r="A1649">
        <v>-5.4687501999999999E-2</v>
      </c>
      <c r="B1649">
        <v>-147.82543949999999</v>
      </c>
      <c r="C1649">
        <v>32.819999690000003</v>
      </c>
      <c r="D1649">
        <v>8.8153009999999993E-3</v>
      </c>
      <c r="E1649">
        <f t="shared" si="50"/>
        <v>5.4687501999999999E-2</v>
      </c>
      <c r="F1649">
        <f t="shared" si="51"/>
        <v>147.82543949999999</v>
      </c>
    </row>
    <row r="1650" spans="1:6" x14ac:dyDescent="0.25">
      <c r="A1650">
        <v>-5.4687501999999999E-2</v>
      </c>
      <c r="B1650">
        <v>-147.78898620000001</v>
      </c>
      <c r="C1650">
        <v>32.840000150000002</v>
      </c>
      <c r="D1650">
        <v>8.8553209999999993E-3</v>
      </c>
      <c r="E1650">
        <f t="shared" si="50"/>
        <v>5.4687501999999999E-2</v>
      </c>
      <c r="F1650">
        <f t="shared" si="51"/>
        <v>147.78898620000001</v>
      </c>
    </row>
    <row r="1651" spans="1:6" x14ac:dyDescent="0.25">
      <c r="A1651">
        <v>-5.4736327000000001E-2</v>
      </c>
      <c r="B1651">
        <v>-147.67286680000001</v>
      </c>
      <c r="C1651">
        <v>32.86000061</v>
      </c>
      <c r="D1651">
        <v>8.8786539999999997E-3</v>
      </c>
      <c r="E1651">
        <f t="shared" si="50"/>
        <v>5.4736327000000001E-2</v>
      </c>
      <c r="F1651">
        <f t="shared" si="51"/>
        <v>147.67286680000001</v>
      </c>
    </row>
    <row r="1652" spans="1:6" x14ac:dyDescent="0.25">
      <c r="A1652">
        <v>-5.4785156000000002E-2</v>
      </c>
      <c r="B1652">
        <v>-147.6751251</v>
      </c>
      <c r="C1652">
        <v>32.880001069999999</v>
      </c>
      <c r="D1652">
        <v>8.9109940000000002E-3</v>
      </c>
      <c r="E1652">
        <f t="shared" si="50"/>
        <v>5.4785156000000002E-2</v>
      </c>
      <c r="F1652">
        <f t="shared" si="51"/>
        <v>147.6751251</v>
      </c>
    </row>
    <row r="1653" spans="1:6" x14ac:dyDescent="0.25">
      <c r="A1653">
        <v>-5.4785156000000002E-2</v>
      </c>
      <c r="B1653">
        <v>-147.4085541</v>
      </c>
      <c r="C1653">
        <v>32.900001529999997</v>
      </c>
      <c r="D1653">
        <v>8.9450940000000007E-3</v>
      </c>
      <c r="E1653">
        <f t="shared" si="50"/>
        <v>5.4785156000000002E-2</v>
      </c>
      <c r="F1653">
        <f t="shared" si="51"/>
        <v>147.4085541</v>
      </c>
    </row>
    <row r="1654" spans="1:6" x14ac:dyDescent="0.25">
      <c r="A1654">
        <v>-5.4833985000000002E-2</v>
      </c>
      <c r="B1654">
        <v>-147.434967</v>
      </c>
      <c r="C1654">
        <v>32.91999817</v>
      </c>
      <c r="D1654">
        <v>8.9821750000000002E-3</v>
      </c>
      <c r="E1654">
        <f t="shared" si="50"/>
        <v>5.4833985000000002E-2</v>
      </c>
      <c r="F1654">
        <f t="shared" si="51"/>
        <v>147.434967</v>
      </c>
    </row>
    <row r="1655" spans="1:6" x14ac:dyDescent="0.25">
      <c r="A1655">
        <v>-5.4882814000000002E-2</v>
      </c>
      <c r="B1655">
        <v>-147.4488068</v>
      </c>
      <c r="C1655">
        <v>32.939998629999998</v>
      </c>
      <c r="D1655">
        <v>9.0189490000000001E-3</v>
      </c>
      <c r="E1655">
        <f t="shared" si="50"/>
        <v>5.4882814000000002E-2</v>
      </c>
      <c r="F1655">
        <f t="shared" si="51"/>
        <v>147.4488068</v>
      </c>
    </row>
    <row r="1656" spans="1:6" x14ac:dyDescent="0.25">
      <c r="A1656">
        <v>-5.4882814000000002E-2</v>
      </c>
      <c r="B1656">
        <v>-147.4181213</v>
      </c>
      <c r="C1656">
        <v>32.959999080000003</v>
      </c>
      <c r="D1656">
        <v>9.0463950000000005E-3</v>
      </c>
      <c r="E1656">
        <f t="shared" si="50"/>
        <v>5.4882814000000002E-2</v>
      </c>
      <c r="F1656">
        <f t="shared" si="51"/>
        <v>147.4181213</v>
      </c>
    </row>
    <row r="1657" spans="1:6" x14ac:dyDescent="0.25">
      <c r="A1657">
        <v>-5.4931638999999997E-2</v>
      </c>
      <c r="B1657">
        <v>-147.30038450000001</v>
      </c>
      <c r="C1657">
        <v>32.979999540000001</v>
      </c>
      <c r="D1657">
        <v>9.0705319999999992E-3</v>
      </c>
      <c r="E1657">
        <f t="shared" si="50"/>
        <v>5.4931638999999997E-2</v>
      </c>
      <c r="F1657">
        <f t="shared" si="51"/>
        <v>147.30038450000001</v>
      </c>
    </row>
    <row r="1658" spans="1:6" x14ac:dyDescent="0.25">
      <c r="A1658">
        <v>-5.4980467999999998E-2</v>
      </c>
      <c r="B1658">
        <v>-147.28187560000001</v>
      </c>
      <c r="C1658">
        <v>33</v>
      </c>
      <c r="D1658">
        <v>9.0998429999999998E-3</v>
      </c>
      <c r="E1658">
        <f t="shared" si="50"/>
        <v>5.4980467999999998E-2</v>
      </c>
      <c r="F1658">
        <f t="shared" si="51"/>
        <v>147.28187560000001</v>
      </c>
    </row>
    <row r="1659" spans="1:6" x14ac:dyDescent="0.25">
      <c r="A1659">
        <v>-5.4980467999999998E-2</v>
      </c>
      <c r="B1659">
        <v>-147.27665709999999</v>
      </c>
      <c r="C1659">
        <v>33.020000459999999</v>
      </c>
      <c r="D1659">
        <v>9.1234469999999998E-3</v>
      </c>
      <c r="E1659">
        <f t="shared" si="50"/>
        <v>5.4980467999999998E-2</v>
      </c>
      <c r="F1659">
        <f t="shared" si="51"/>
        <v>147.27665709999999</v>
      </c>
    </row>
    <row r="1660" spans="1:6" x14ac:dyDescent="0.25">
      <c r="A1660">
        <v>-5.5029296999999998E-2</v>
      </c>
      <c r="B1660">
        <v>-147.26062010000001</v>
      </c>
      <c r="C1660">
        <v>33.040000919999997</v>
      </c>
      <c r="D1660">
        <v>9.1520279999999996E-3</v>
      </c>
      <c r="E1660">
        <f t="shared" si="50"/>
        <v>5.5029296999999998E-2</v>
      </c>
      <c r="F1660">
        <f t="shared" si="51"/>
        <v>147.26062010000001</v>
      </c>
    </row>
    <row r="1661" spans="1:6" x14ac:dyDescent="0.25">
      <c r="A1661">
        <v>-5.5078125999999998E-2</v>
      </c>
      <c r="B1661">
        <v>-147.2829132</v>
      </c>
      <c r="C1661">
        <v>33.060001370000002</v>
      </c>
      <c r="D1661">
        <v>9.192881E-3</v>
      </c>
      <c r="E1661">
        <f t="shared" si="50"/>
        <v>5.5078125999999998E-2</v>
      </c>
      <c r="F1661">
        <f t="shared" si="51"/>
        <v>147.2829132</v>
      </c>
    </row>
    <row r="1662" spans="1:6" x14ac:dyDescent="0.25">
      <c r="A1662">
        <v>-5.5078125999999998E-2</v>
      </c>
      <c r="B1662">
        <v>-147.20031739999999</v>
      </c>
      <c r="C1662">
        <v>33.08000183</v>
      </c>
      <c r="D1662">
        <v>9.2129099999999995E-3</v>
      </c>
      <c r="E1662">
        <f t="shared" si="50"/>
        <v>5.5078125999999998E-2</v>
      </c>
      <c r="F1662">
        <f t="shared" si="51"/>
        <v>147.20031739999999</v>
      </c>
    </row>
    <row r="1663" spans="1:6" x14ac:dyDescent="0.25">
      <c r="A1663">
        <v>-5.5126951E-2</v>
      </c>
      <c r="B1663">
        <v>-147.1027679</v>
      </c>
      <c r="C1663">
        <v>33.099998470000003</v>
      </c>
      <c r="D1663">
        <v>9.2324999999999994E-3</v>
      </c>
      <c r="E1663">
        <f t="shared" si="50"/>
        <v>5.5126951E-2</v>
      </c>
      <c r="F1663">
        <f t="shared" si="51"/>
        <v>147.1027679</v>
      </c>
    </row>
    <row r="1664" spans="1:6" x14ac:dyDescent="0.25">
      <c r="A1664">
        <v>-5.5175780000000001E-2</v>
      </c>
      <c r="B1664">
        <v>-147.16966249999999</v>
      </c>
      <c r="C1664">
        <v>33.119998930000001</v>
      </c>
      <c r="D1664">
        <v>9.2682259999999992E-3</v>
      </c>
      <c r="E1664">
        <f t="shared" si="50"/>
        <v>5.5175780000000001E-2</v>
      </c>
      <c r="F1664">
        <f t="shared" si="51"/>
        <v>147.16966249999999</v>
      </c>
    </row>
    <row r="1665" spans="1:6" x14ac:dyDescent="0.25">
      <c r="A1665">
        <v>-5.5175780000000001E-2</v>
      </c>
      <c r="B1665">
        <v>-147.2009583</v>
      </c>
      <c r="C1665">
        <v>33.13999939</v>
      </c>
      <c r="D1665">
        <v>9.3003559999999992E-3</v>
      </c>
      <c r="E1665">
        <f t="shared" si="50"/>
        <v>5.5175780000000001E-2</v>
      </c>
      <c r="F1665">
        <f t="shared" si="51"/>
        <v>147.2009583</v>
      </c>
    </row>
    <row r="1666" spans="1:6" x14ac:dyDescent="0.25">
      <c r="A1666">
        <v>-5.5224609000000001E-2</v>
      </c>
      <c r="B1666">
        <v>-147.2724762</v>
      </c>
      <c r="C1666">
        <v>33.159999849999998</v>
      </c>
      <c r="D1666">
        <v>9.3228359999999993E-3</v>
      </c>
      <c r="E1666">
        <f t="shared" si="50"/>
        <v>5.5224609000000001E-2</v>
      </c>
      <c r="F1666">
        <f t="shared" si="51"/>
        <v>147.2724762</v>
      </c>
    </row>
    <row r="1667" spans="1:6" x14ac:dyDescent="0.25">
      <c r="A1667">
        <v>-5.5224609000000001E-2</v>
      </c>
      <c r="B1667">
        <v>-147.0492859</v>
      </c>
      <c r="C1667">
        <v>33.180000309999997</v>
      </c>
      <c r="D1667">
        <v>9.3526749999999995E-3</v>
      </c>
      <c r="E1667">
        <f t="shared" si="50"/>
        <v>5.5224609000000001E-2</v>
      </c>
      <c r="F1667">
        <f t="shared" si="51"/>
        <v>147.0492859</v>
      </c>
    </row>
    <row r="1668" spans="1:6" x14ac:dyDescent="0.25">
      <c r="A1668">
        <v>-5.5273438000000001E-2</v>
      </c>
      <c r="B1668">
        <v>-147.09126280000001</v>
      </c>
      <c r="C1668">
        <v>33.200000760000002</v>
      </c>
      <c r="D1668">
        <v>9.3952879999999999E-3</v>
      </c>
      <c r="E1668">
        <f t="shared" si="50"/>
        <v>5.5273438000000001E-2</v>
      </c>
      <c r="F1668">
        <f t="shared" si="51"/>
        <v>147.09126280000001</v>
      </c>
    </row>
    <row r="1669" spans="1:6" x14ac:dyDescent="0.25">
      <c r="A1669">
        <v>-5.5322267000000001E-2</v>
      </c>
      <c r="B1669">
        <v>-147.10209660000001</v>
      </c>
      <c r="C1669">
        <v>33.22000122</v>
      </c>
      <c r="D1669">
        <v>9.4148129999999993E-3</v>
      </c>
      <c r="E1669">
        <f t="shared" si="50"/>
        <v>5.5322267000000001E-2</v>
      </c>
      <c r="F1669">
        <f t="shared" si="51"/>
        <v>147.10209660000001</v>
      </c>
    </row>
    <row r="1670" spans="1:6" x14ac:dyDescent="0.25">
      <c r="A1670">
        <v>-5.5322267000000001E-2</v>
      </c>
      <c r="B1670">
        <v>-147.1139374</v>
      </c>
      <c r="C1670">
        <v>33.240001679999999</v>
      </c>
      <c r="D1670">
        <v>9.4496719999999992E-3</v>
      </c>
      <c r="E1670">
        <f t="shared" si="50"/>
        <v>5.5322267000000001E-2</v>
      </c>
      <c r="F1670">
        <f t="shared" si="51"/>
        <v>147.1139374</v>
      </c>
    </row>
    <row r="1671" spans="1:6" x14ac:dyDescent="0.25">
      <c r="A1671">
        <v>-5.5371091999999997E-2</v>
      </c>
      <c r="B1671">
        <v>-147.1663361</v>
      </c>
      <c r="C1671">
        <v>33.259998320000001</v>
      </c>
      <c r="D1671">
        <v>9.4567890000000002E-3</v>
      </c>
      <c r="E1671">
        <f t="shared" si="50"/>
        <v>5.5371091999999997E-2</v>
      </c>
      <c r="F1671">
        <f t="shared" si="51"/>
        <v>147.1663361</v>
      </c>
    </row>
    <row r="1672" spans="1:6" x14ac:dyDescent="0.25">
      <c r="A1672">
        <v>-5.5419920999999997E-2</v>
      </c>
      <c r="B1672">
        <v>-147.02948000000001</v>
      </c>
      <c r="C1672">
        <v>33.27999878</v>
      </c>
      <c r="D1672">
        <v>9.4924080000000008E-3</v>
      </c>
      <c r="E1672">
        <f t="shared" si="50"/>
        <v>5.5419920999999997E-2</v>
      </c>
      <c r="F1672">
        <f t="shared" si="51"/>
        <v>147.02948000000001</v>
      </c>
    </row>
    <row r="1673" spans="1:6" x14ac:dyDescent="0.25">
      <c r="A1673">
        <v>-5.5419920999999997E-2</v>
      </c>
      <c r="B1673">
        <v>-146.93948359999999</v>
      </c>
      <c r="C1673">
        <v>33.299999239999998</v>
      </c>
      <c r="D1673">
        <v>9.5169759999999999E-3</v>
      </c>
      <c r="E1673">
        <f t="shared" si="50"/>
        <v>5.5419920999999997E-2</v>
      </c>
      <c r="F1673">
        <f t="shared" si="51"/>
        <v>146.93948359999999</v>
      </c>
    </row>
    <row r="1674" spans="1:6" x14ac:dyDescent="0.25">
      <c r="A1674">
        <v>-5.5468749999999997E-2</v>
      </c>
      <c r="B1674">
        <v>-147.14106749999999</v>
      </c>
      <c r="C1674">
        <v>33.319999690000003</v>
      </c>
      <c r="D1674">
        <v>9.5463909999999996E-3</v>
      </c>
      <c r="E1674">
        <f t="shared" ref="E1674:E1737" si="52">ABS(A1674)</f>
        <v>5.5468749999999997E-2</v>
      </c>
      <c r="F1674">
        <f t="shared" ref="F1674:F1737" si="53">ABS(B1674)</f>
        <v>147.14106749999999</v>
      </c>
    </row>
    <row r="1675" spans="1:6" x14ac:dyDescent="0.25">
      <c r="A1675">
        <v>-5.5517578999999997E-2</v>
      </c>
      <c r="B1675">
        <v>-147.1585388</v>
      </c>
      <c r="C1675">
        <v>33.340000150000002</v>
      </c>
      <c r="D1675">
        <v>9.5769489999999995E-3</v>
      </c>
      <c r="E1675">
        <f t="shared" si="52"/>
        <v>5.5517578999999997E-2</v>
      </c>
      <c r="F1675">
        <f t="shared" si="53"/>
        <v>147.1585388</v>
      </c>
    </row>
    <row r="1676" spans="1:6" x14ac:dyDescent="0.25">
      <c r="A1676">
        <v>-5.5517578999999997E-2</v>
      </c>
      <c r="B1676">
        <v>-147.1530151</v>
      </c>
      <c r="C1676">
        <v>33.36000061</v>
      </c>
      <c r="D1676">
        <v>9.6104769999999992E-3</v>
      </c>
      <c r="E1676">
        <f t="shared" si="52"/>
        <v>5.5517578999999997E-2</v>
      </c>
      <c r="F1676">
        <f t="shared" si="53"/>
        <v>147.1530151</v>
      </c>
    </row>
    <row r="1677" spans="1:6" x14ac:dyDescent="0.25">
      <c r="A1677">
        <v>-5.5566404999999999E-2</v>
      </c>
      <c r="B1677">
        <v>-147.07760619999999</v>
      </c>
      <c r="C1677">
        <v>33.380001069999999</v>
      </c>
      <c r="D1677">
        <v>9.6250120000000005E-3</v>
      </c>
      <c r="E1677">
        <f t="shared" si="52"/>
        <v>5.5566404999999999E-2</v>
      </c>
      <c r="F1677">
        <f t="shared" si="53"/>
        <v>147.07760619999999</v>
      </c>
    </row>
    <row r="1678" spans="1:6" x14ac:dyDescent="0.25">
      <c r="A1678">
        <v>-5.5615234E-2</v>
      </c>
      <c r="B1678">
        <v>-147.06925960000001</v>
      </c>
      <c r="C1678">
        <v>33.400001529999997</v>
      </c>
      <c r="D1678">
        <v>9.6446139999999993E-3</v>
      </c>
      <c r="E1678">
        <f t="shared" si="52"/>
        <v>5.5615234E-2</v>
      </c>
      <c r="F1678">
        <f t="shared" si="53"/>
        <v>147.06925960000001</v>
      </c>
    </row>
    <row r="1679" spans="1:6" x14ac:dyDescent="0.25">
      <c r="A1679">
        <v>-5.5615234E-2</v>
      </c>
      <c r="B1679">
        <v>-147.14454649999999</v>
      </c>
      <c r="C1679">
        <v>33.41999817</v>
      </c>
      <c r="D1679">
        <v>9.6802590000000001E-3</v>
      </c>
      <c r="E1679">
        <f t="shared" si="52"/>
        <v>5.5615234E-2</v>
      </c>
      <c r="F1679">
        <f t="shared" si="53"/>
        <v>147.14454649999999</v>
      </c>
    </row>
    <row r="1680" spans="1:6" x14ac:dyDescent="0.25">
      <c r="A1680">
        <v>-5.5664063E-2</v>
      </c>
      <c r="B1680">
        <v>-147.20520020000001</v>
      </c>
      <c r="C1680">
        <v>33.439998629999998</v>
      </c>
      <c r="D1680">
        <v>9.7090079999999999E-3</v>
      </c>
      <c r="E1680">
        <f t="shared" si="52"/>
        <v>5.5664063E-2</v>
      </c>
      <c r="F1680">
        <f t="shared" si="53"/>
        <v>147.20520020000001</v>
      </c>
    </row>
    <row r="1681" spans="1:6" x14ac:dyDescent="0.25">
      <c r="A1681">
        <v>-5.5712891E-2</v>
      </c>
      <c r="B1681">
        <v>-147.2318726</v>
      </c>
      <c r="C1681">
        <v>33.459999080000003</v>
      </c>
      <c r="D1681">
        <v>9.7271570000000002E-3</v>
      </c>
      <c r="E1681">
        <f t="shared" si="52"/>
        <v>5.5712891E-2</v>
      </c>
      <c r="F1681">
        <f t="shared" si="53"/>
        <v>147.2318726</v>
      </c>
    </row>
    <row r="1682" spans="1:6" x14ac:dyDescent="0.25">
      <c r="A1682">
        <v>-5.5712891E-2</v>
      </c>
      <c r="B1682">
        <v>-147.2698212</v>
      </c>
      <c r="C1682">
        <v>33.479999540000001</v>
      </c>
      <c r="D1682">
        <v>9.7466080000000004E-3</v>
      </c>
      <c r="E1682">
        <f t="shared" si="52"/>
        <v>5.5712891E-2</v>
      </c>
      <c r="F1682">
        <f t="shared" si="53"/>
        <v>147.2698212</v>
      </c>
    </row>
    <row r="1683" spans="1:6" x14ac:dyDescent="0.25">
      <c r="A1683">
        <v>-5.5761720000000001E-2</v>
      </c>
      <c r="B1683">
        <v>-147.09751890000001</v>
      </c>
      <c r="C1683">
        <v>33.5</v>
      </c>
      <c r="D1683">
        <v>9.7768390000000007E-3</v>
      </c>
      <c r="E1683">
        <f t="shared" si="52"/>
        <v>5.5761720000000001E-2</v>
      </c>
      <c r="F1683">
        <f t="shared" si="53"/>
        <v>147.09751890000001</v>
      </c>
    </row>
    <row r="1684" spans="1:6" x14ac:dyDescent="0.25">
      <c r="A1684">
        <v>-5.5810546000000003E-2</v>
      </c>
      <c r="B1684">
        <v>-147.20806880000001</v>
      </c>
      <c r="C1684">
        <v>33.520000459999999</v>
      </c>
      <c r="D1684">
        <v>9.8012629999999993E-3</v>
      </c>
      <c r="E1684">
        <f t="shared" si="52"/>
        <v>5.5810546000000003E-2</v>
      </c>
      <c r="F1684">
        <f t="shared" si="53"/>
        <v>147.20806880000001</v>
      </c>
    </row>
    <row r="1685" spans="1:6" x14ac:dyDescent="0.25">
      <c r="A1685">
        <v>-5.5810546000000003E-2</v>
      </c>
      <c r="B1685">
        <v>-147.39744569999999</v>
      </c>
      <c r="C1685">
        <v>33.540000919999997</v>
      </c>
      <c r="D1685">
        <v>9.8316719999999996E-3</v>
      </c>
      <c r="E1685">
        <f t="shared" si="52"/>
        <v>5.5810546000000003E-2</v>
      </c>
      <c r="F1685">
        <f t="shared" si="53"/>
        <v>147.39744569999999</v>
      </c>
    </row>
    <row r="1686" spans="1:6" x14ac:dyDescent="0.25">
      <c r="A1686">
        <v>-5.5859375000000003E-2</v>
      </c>
      <c r="B1686">
        <v>-147.35115049999999</v>
      </c>
      <c r="C1686">
        <v>33.560001370000002</v>
      </c>
      <c r="D1686">
        <v>9.8552150000000005E-3</v>
      </c>
      <c r="E1686">
        <f t="shared" si="52"/>
        <v>5.5859375000000003E-2</v>
      </c>
      <c r="F1686">
        <f t="shared" si="53"/>
        <v>147.35115049999999</v>
      </c>
    </row>
    <row r="1687" spans="1:6" x14ac:dyDescent="0.25">
      <c r="A1687">
        <v>-5.5859375000000003E-2</v>
      </c>
      <c r="B1687">
        <v>-147.31018069999999</v>
      </c>
      <c r="C1687">
        <v>33.58000183</v>
      </c>
      <c r="D1687">
        <v>9.8756550000000005E-3</v>
      </c>
      <c r="E1687">
        <f t="shared" si="52"/>
        <v>5.5859375000000003E-2</v>
      </c>
      <c r="F1687">
        <f t="shared" si="53"/>
        <v>147.31018069999999</v>
      </c>
    </row>
    <row r="1688" spans="1:6" x14ac:dyDescent="0.25">
      <c r="A1688">
        <v>-5.5908204000000003E-2</v>
      </c>
      <c r="B1688">
        <v>-147.3530121</v>
      </c>
      <c r="C1688">
        <v>33.599998470000003</v>
      </c>
      <c r="D1688">
        <v>9.88991E-3</v>
      </c>
      <c r="E1688">
        <f t="shared" si="52"/>
        <v>5.5908204000000003E-2</v>
      </c>
      <c r="F1688">
        <f t="shared" si="53"/>
        <v>147.3530121</v>
      </c>
    </row>
    <row r="1689" spans="1:6" x14ac:dyDescent="0.25">
      <c r="A1689">
        <v>-5.5957033000000003E-2</v>
      </c>
      <c r="B1689">
        <v>-147.4158783</v>
      </c>
      <c r="C1689">
        <v>33.619998930000001</v>
      </c>
      <c r="D1689">
        <v>9.9246620000000008E-3</v>
      </c>
      <c r="E1689">
        <f t="shared" si="52"/>
        <v>5.5957033000000003E-2</v>
      </c>
      <c r="F1689">
        <f t="shared" si="53"/>
        <v>147.4158783</v>
      </c>
    </row>
    <row r="1690" spans="1:6" x14ac:dyDescent="0.25">
      <c r="A1690">
        <v>-5.5957033000000003E-2</v>
      </c>
      <c r="B1690">
        <v>-147.53419489999999</v>
      </c>
      <c r="C1690">
        <v>33.63999939</v>
      </c>
      <c r="D1690">
        <v>9.9405819999999999E-3</v>
      </c>
      <c r="E1690">
        <f t="shared" si="52"/>
        <v>5.5957033000000003E-2</v>
      </c>
      <c r="F1690">
        <f t="shared" si="53"/>
        <v>147.53419489999999</v>
      </c>
    </row>
    <row r="1691" spans="1:6" x14ac:dyDescent="0.25">
      <c r="A1691">
        <v>-5.6005857999999999E-2</v>
      </c>
      <c r="B1691">
        <v>-147.5996246</v>
      </c>
      <c r="C1691">
        <v>33.659999849999998</v>
      </c>
      <c r="D1691">
        <v>9.9731260000000006E-3</v>
      </c>
      <c r="E1691">
        <f t="shared" si="52"/>
        <v>5.6005857999999999E-2</v>
      </c>
      <c r="F1691">
        <f t="shared" si="53"/>
        <v>147.5996246</v>
      </c>
    </row>
    <row r="1692" spans="1:6" x14ac:dyDescent="0.25">
      <c r="A1692">
        <v>-5.6054686999999999E-2</v>
      </c>
      <c r="B1692">
        <v>-147.44288639999999</v>
      </c>
      <c r="C1692">
        <v>33.680000309999997</v>
      </c>
      <c r="D1692">
        <v>9.9995680000000003E-3</v>
      </c>
      <c r="E1692">
        <f t="shared" si="52"/>
        <v>5.6054686999999999E-2</v>
      </c>
      <c r="F1692">
        <f t="shared" si="53"/>
        <v>147.44288639999999</v>
      </c>
    </row>
    <row r="1693" spans="1:6" x14ac:dyDescent="0.25">
      <c r="A1693">
        <v>-5.6054686999999999E-2</v>
      </c>
      <c r="B1693">
        <v>-147.4230957</v>
      </c>
      <c r="C1693">
        <v>33.700000760000002</v>
      </c>
      <c r="D1693">
        <v>1.0021153E-2</v>
      </c>
      <c r="E1693">
        <f t="shared" si="52"/>
        <v>5.6054686999999999E-2</v>
      </c>
      <c r="F1693">
        <f t="shared" si="53"/>
        <v>147.4230957</v>
      </c>
    </row>
    <row r="1694" spans="1:6" x14ac:dyDescent="0.25">
      <c r="A1694">
        <v>-5.6103515999999999E-2</v>
      </c>
      <c r="B1694">
        <v>-147.53936770000001</v>
      </c>
      <c r="C1694">
        <v>33.72000122</v>
      </c>
      <c r="D1694">
        <v>1.0041662999999999E-2</v>
      </c>
      <c r="E1694">
        <f t="shared" si="52"/>
        <v>5.6103515999999999E-2</v>
      </c>
      <c r="F1694">
        <f t="shared" si="53"/>
        <v>147.53936770000001</v>
      </c>
    </row>
    <row r="1695" spans="1:6" x14ac:dyDescent="0.25">
      <c r="A1695">
        <v>-5.6152344999999999E-2</v>
      </c>
      <c r="B1695">
        <v>-147.5847321</v>
      </c>
      <c r="C1695">
        <v>33.740001679999999</v>
      </c>
      <c r="D1695">
        <v>1.0073113999999999E-2</v>
      </c>
      <c r="E1695">
        <f t="shared" si="52"/>
        <v>5.6152344999999999E-2</v>
      </c>
      <c r="F1695">
        <f t="shared" si="53"/>
        <v>147.5847321</v>
      </c>
    </row>
    <row r="1696" spans="1:6" x14ac:dyDescent="0.25">
      <c r="A1696">
        <v>-5.6152344999999999E-2</v>
      </c>
      <c r="B1696">
        <v>-147.6748657</v>
      </c>
      <c r="C1696">
        <v>33.759998320000001</v>
      </c>
      <c r="D1696">
        <v>1.009173E-2</v>
      </c>
      <c r="E1696">
        <f t="shared" si="52"/>
        <v>5.6152344999999999E-2</v>
      </c>
      <c r="F1696">
        <f t="shared" si="53"/>
        <v>147.6748657</v>
      </c>
    </row>
    <row r="1697" spans="1:6" x14ac:dyDescent="0.25">
      <c r="A1697">
        <v>-5.6201170000000002E-2</v>
      </c>
      <c r="B1697">
        <v>-147.58549500000001</v>
      </c>
      <c r="C1697">
        <v>33.77999878</v>
      </c>
      <c r="D1697">
        <v>1.0126359999999999E-2</v>
      </c>
      <c r="E1697">
        <f t="shared" si="52"/>
        <v>5.6201170000000002E-2</v>
      </c>
      <c r="F1697">
        <f t="shared" si="53"/>
        <v>147.58549500000001</v>
      </c>
    </row>
    <row r="1698" spans="1:6" x14ac:dyDescent="0.25">
      <c r="A1698">
        <v>-5.6201170000000002E-2</v>
      </c>
      <c r="B1698">
        <v>-147.5752258</v>
      </c>
      <c r="C1698">
        <v>33.799999239999998</v>
      </c>
      <c r="D1698">
        <v>1.0134258E-2</v>
      </c>
      <c r="E1698">
        <f t="shared" si="52"/>
        <v>5.6201170000000002E-2</v>
      </c>
      <c r="F1698">
        <f t="shared" si="53"/>
        <v>147.5752258</v>
      </c>
    </row>
    <row r="1699" spans="1:6" x14ac:dyDescent="0.25">
      <c r="A1699">
        <v>-5.6249999000000002E-2</v>
      </c>
      <c r="B1699">
        <v>-147.62089539999999</v>
      </c>
      <c r="C1699">
        <v>33.819999690000003</v>
      </c>
      <c r="D1699">
        <v>1.0174058999999999E-2</v>
      </c>
      <c r="E1699">
        <f t="shared" si="52"/>
        <v>5.6249999000000002E-2</v>
      </c>
      <c r="F1699">
        <f t="shared" si="53"/>
        <v>147.62089539999999</v>
      </c>
    </row>
    <row r="1700" spans="1:6" x14ac:dyDescent="0.25">
      <c r="A1700">
        <v>-5.6298828000000002E-2</v>
      </c>
      <c r="B1700">
        <v>-147.82173159999999</v>
      </c>
      <c r="C1700">
        <v>33.840000150000002</v>
      </c>
      <c r="D1700">
        <v>1.0186344E-2</v>
      </c>
      <c r="E1700">
        <f t="shared" si="52"/>
        <v>5.6298828000000002E-2</v>
      </c>
      <c r="F1700">
        <f t="shared" si="53"/>
        <v>147.82173159999999</v>
      </c>
    </row>
    <row r="1701" spans="1:6" x14ac:dyDescent="0.25">
      <c r="A1701">
        <v>-5.6347657000000002E-2</v>
      </c>
      <c r="B1701">
        <v>-147.82025150000001</v>
      </c>
      <c r="C1701">
        <v>33.86000061</v>
      </c>
      <c r="D1701">
        <v>1.0212367E-2</v>
      </c>
      <c r="E1701">
        <f t="shared" si="52"/>
        <v>5.6347657000000002E-2</v>
      </c>
      <c r="F1701">
        <f t="shared" si="53"/>
        <v>147.82025150000001</v>
      </c>
    </row>
    <row r="1702" spans="1:6" x14ac:dyDescent="0.25">
      <c r="A1702">
        <v>-5.6347657000000002E-2</v>
      </c>
      <c r="B1702">
        <v>-147.84671019999999</v>
      </c>
      <c r="C1702">
        <v>33.880001069999999</v>
      </c>
      <c r="D1702">
        <v>1.0232043E-2</v>
      </c>
      <c r="E1702">
        <f t="shared" si="52"/>
        <v>5.6347657000000002E-2</v>
      </c>
      <c r="F1702">
        <f t="shared" si="53"/>
        <v>147.84671019999999</v>
      </c>
    </row>
    <row r="1703" spans="1:6" x14ac:dyDescent="0.25">
      <c r="A1703">
        <v>-5.6396486000000003E-2</v>
      </c>
      <c r="B1703">
        <v>-147.89610289999999</v>
      </c>
      <c r="C1703">
        <v>33.900001529999997</v>
      </c>
      <c r="D1703">
        <v>1.0249599999999999E-2</v>
      </c>
      <c r="E1703">
        <f t="shared" si="52"/>
        <v>5.6396486000000003E-2</v>
      </c>
      <c r="F1703">
        <f t="shared" si="53"/>
        <v>147.89610289999999</v>
      </c>
    </row>
    <row r="1704" spans="1:6" x14ac:dyDescent="0.25">
      <c r="A1704">
        <v>-5.6445310999999998E-2</v>
      </c>
      <c r="B1704">
        <v>-147.94512940000001</v>
      </c>
      <c r="C1704">
        <v>33.91999817</v>
      </c>
      <c r="D1704">
        <v>1.027511E-2</v>
      </c>
      <c r="E1704">
        <f t="shared" si="52"/>
        <v>5.6445310999999998E-2</v>
      </c>
      <c r="F1704">
        <f t="shared" si="53"/>
        <v>147.94512940000001</v>
      </c>
    </row>
    <row r="1705" spans="1:6" x14ac:dyDescent="0.25">
      <c r="A1705">
        <v>-5.6445310999999998E-2</v>
      </c>
      <c r="B1705">
        <v>-148.10728449999999</v>
      </c>
      <c r="C1705">
        <v>33.939998629999998</v>
      </c>
      <c r="D1705">
        <v>1.0305002000000001E-2</v>
      </c>
      <c r="E1705">
        <f t="shared" si="52"/>
        <v>5.6445310999999998E-2</v>
      </c>
      <c r="F1705">
        <f t="shared" si="53"/>
        <v>148.10728449999999</v>
      </c>
    </row>
    <row r="1706" spans="1:6" x14ac:dyDescent="0.25">
      <c r="A1706">
        <v>-5.6494139999999998E-2</v>
      </c>
      <c r="B1706">
        <v>-148.25389100000001</v>
      </c>
      <c r="C1706">
        <v>33.959999080000003</v>
      </c>
      <c r="D1706">
        <v>1.0320853E-2</v>
      </c>
      <c r="E1706">
        <f t="shared" si="52"/>
        <v>5.6494139999999998E-2</v>
      </c>
      <c r="F1706">
        <f t="shared" si="53"/>
        <v>148.25389100000001</v>
      </c>
    </row>
    <row r="1707" spans="1:6" x14ac:dyDescent="0.25">
      <c r="A1707">
        <v>-5.6542968999999998E-2</v>
      </c>
      <c r="B1707">
        <v>-148.22302250000001</v>
      </c>
      <c r="C1707">
        <v>33.979999540000001</v>
      </c>
      <c r="D1707">
        <v>1.0341563E-2</v>
      </c>
      <c r="E1707">
        <f t="shared" si="52"/>
        <v>5.6542968999999998E-2</v>
      </c>
      <c r="F1707">
        <f t="shared" si="53"/>
        <v>148.22302250000001</v>
      </c>
    </row>
    <row r="1708" spans="1:6" x14ac:dyDescent="0.25">
      <c r="A1708">
        <v>-5.6542968999999998E-2</v>
      </c>
      <c r="B1708">
        <v>-148.36203</v>
      </c>
      <c r="C1708">
        <v>34</v>
      </c>
      <c r="D1708">
        <v>1.0367202000000001E-2</v>
      </c>
      <c r="E1708">
        <f t="shared" si="52"/>
        <v>5.6542968999999998E-2</v>
      </c>
      <c r="F1708">
        <f t="shared" si="53"/>
        <v>148.36203</v>
      </c>
    </row>
    <row r="1709" spans="1:6" x14ac:dyDescent="0.25">
      <c r="A1709">
        <v>-5.6591797999999999E-2</v>
      </c>
      <c r="B1709">
        <v>-148.32664489999999</v>
      </c>
      <c r="C1709">
        <v>34.020000459999999</v>
      </c>
      <c r="D1709">
        <v>1.0388412E-2</v>
      </c>
      <c r="E1709">
        <f t="shared" si="52"/>
        <v>5.6591797999999999E-2</v>
      </c>
      <c r="F1709">
        <f t="shared" si="53"/>
        <v>148.32664489999999</v>
      </c>
    </row>
    <row r="1710" spans="1:6" x14ac:dyDescent="0.25">
      <c r="A1710">
        <v>-5.6640623000000001E-2</v>
      </c>
      <c r="B1710">
        <v>-148.5913544</v>
      </c>
      <c r="C1710">
        <v>34.040000919999997</v>
      </c>
      <c r="D1710">
        <v>1.0414717E-2</v>
      </c>
      <c r="E1710">
        <f t="shared" si="52"/>
        <v>5.6640623000000001E-2</v>
      </c>
      <c r="F1710">
        <f t="shared" si="53"/>
        <v>148.5913544</v>
      </c>
    </row>
    <row r="1711" spans="1:6" x14ac:dyDescent="0.25">
      <c r="A1711">
        <v>-5.6640623000000001E-2</v>
      </c>
      <c r="B1711">
        <v>-148.81629939999999</v>
      </c>
      <c r="C1711">
        <v>34.060001370000002</v>
      </c>
      <c r="D1711">
        <v>1.0430889E-2</v>
      </c>
      <c r="E1711">
        <f t="shared" si="52"/>
        <v>5.6640623000000001E-2</v>
      </c>
      <c r="F1711">
        <f t="shared" si="53"/>
        <v>148.81629939999999</v>
      </c>
    </row>
    <row r="1712" spans="1:6" x14ac:dyDescent="0.25">
      <c r="A1712">
        <v>-5.6689452000000001E-2</v>
      </c>
      <c r="B1712">
        <v>-148.72375489999999</v>
      </c>
      <c r="C1712">
        <v>34.08000183</v>
      </c>
      <c r="D1712">
        <v>1.0448548E-2</v>
      </c>
      <c r="E1712">
        <f t="shared" si="52"/>
        <v>5.6689452000000001E-2</v>
      </c>
      <c r="F1712">
        <f t="shared" si="53"/>
        <v>148.72375489999999</v>
      </c>
    </row>
    <row r="1713" spans="1:6" x14ac:dyDescent="0.25">
      <c r="A1713">
        <v>-5.6738281000000002E-2</v>
      </c>
      <c r="B1713">
        <v>-148.83453370000001</v>
      </c>
      <c r="C1713">
        <v>34.099998470000003</v>
      </c>
      <c r="D1713">
        <v>1.0461567999999999E-2</v>
      </c>
      <c r="E1713">
        <f t="shared" si="52"/>
        <v>5.6738281000000002E-2</v>
      </c>
      <c r="F1713">
        <f t="shared" si="53"/>
        <v>148.83453370000001</v>
      </c>
    </row>
    <row r="1714" spans="1:6" x14ac:dyDescent="0.25">
      <c r="A1714">
        <v>-5.6738281000000002E-2</v>
      </c>
      <c r="B1714">
        <v>-148.93852229999999</v>
      </c>
      <c r="C1714">
        <v>34.119998930000001</v>
      </c>
      <c r="D1714">
        <v>1.0476434999999999E-2</v>
      </c>
      <c r="E1714">
        <f t="shared" si="52"/>
        <v>5.6738281000000002E-2</v>
      </c>
      <c r="F1714">
        <f t="shared" si="53"/>
        <v>148.93852229999999</v>
      </c>
    </row>
    <row r="1715" spans="1:6" x14ac:dyDescent="0.25">
      <c r="A1715">
        <v>-5.6787110000000002E-2</v>
      </c>
      <c r="B1715">
        <v>-149.08836360000001</v>
      </c>
      <c r="C1715">
        <v>34.13999939</v>
      </c>
      <c r="D1715">
        <v>1.0506295000000001E-2</v>
      </c>
      <c r="E1715">
        <f t="shared" si="52"/>
        <v>5.6787110000000002E-2</v>
      </c>
      <c r="F1715">
        <f t="shared" si="53"/>
        <v>149.08836360000001</v>
      </c>
    </row>
    <row r="1716" spans="1:6" x14ac:dyDescent="0.25">
      <c r="A1716">
        <v>-5.6835939000000002E-2</v>
      </c>
      <c r="B1716">
        <v>-149.27839660000001</v>
      </c>
      <c r="C1716">
        <v>34.159999849999998</v>
      </c>
      <c r="D1716">
        <v>1.0526369000000001E-2</v>
      </c>
      <c r="E1716">
        <f t="shared" si="52"/>
        <v>5.6835939000000002E-2</v>
      </c>
      <c r="F1716">
        <f t="shared" si="53"/>
        <v>149.27839660000001</v>
      </c>
    </row>
    <row r="1717" spans="1:6" x14ac:dyDescent="0.25">
      <c r="A1717">
        <v>-5.6884763999999997E-2</v>
      </c>
      <c r="B1717">
        <v>-149.30058289999999</v>
      </c>
      <c r="C1717">
        <v>34.180000309999997</v>
      </c>
      <c r="D1717">
        <v>1.0552247000000001E-2</v>
      </c>
      <c r="E1717">
        <f t="shared" si="52"/>
        <v>5.6884763999999997E-2</v>
      </c>
      <c r="F1717">
        <f t="shared" si="53"/>
        <v>149.30058289999999</v>
      </c>
    </row>
    <row r="1718" spans="1:6" x14ac:dyDescent="0.25">
      <c r="A1718">
        <v>-5.6884763999999997E-2</v>
      </c>
      <c r="B1718">
        <v>-149.3614197</v>
      </c>
      <c r="C1718">
        <v>34.200000760000002</v>
      </c>
      <c r="D1718">
        <v>1.0560524999999999E-2</v>
      </c>
      <c r="E1718">
        <f t="shared" si="52"/>
        <v>5.6884763999999997E-2</v>
      </c>
      <c r="F1718">
        <f t="shared" si="53"/>
        <v>149.3614197</v>
      </c>
    </row>
    <row r="1719" spans="1:6" x14ac:dyDescent="0.25">
      <c r="A1719">
        <v>-5.6933592999999998E-2</v>
      </c>
      <c r="B1719">
        <v>-149.49597170000001</v>
      </c>
      <c r="C1719">
        <v>34.22000122</v>
      </c>
      <c r="D1719">
        <v>1.0591872E-2</v>
      </c>
      <c r="E1719">
        <f t="shared" si="52"/>
        <v>5.6933592999999998E-2</v>
      </c>
      <c r="F1719">
        <f t="shared" si="53"/>
        <v>149.49597170000001</v>
      </c>
    </row>
    <row r="1720" spans="1:6" x14ac:dyDescent="0.25">
      <c r="A1720">
        <v>-5.6982421999999998E-2</v>
      </c>
      <c r="B1720">
        <v>-149.55328370000001</v>
      </c>
      <c r="C1720">
        <v>34.240001679999999</v>
      </c>
      <c r="D1720">
        <v>1.0609285E-2</v>
      </c>
      <c r="E1720">
        <f t="shared" si="52"/>
        <v>5.6982421999999998E-2</v>
      </c>
      <c r="F1720">
        <f t="shared" si="53"/>
        <v>149.55328370000001</v>
      </c>
    </row>
    <row r="1721" spans="1:6" x14ac:dyDescent="0.25">
      <c r="A1721">
        <v>-5.6982421999999998E-2</v>
      </c>
      <c r="B1721">
        <v>-149.7540588</v>
      </c>
      <c r="C1721">
        <v>34.259998320000001</v>
      </c>
      <c r="D1721">
        <v>1.0624166000000001E-2</v>
      </c>
      <c r="E1721">
        <f t="shared" si="52"/>
        <v>5.6982421999999998E-2</v>
      </c>
      <c r="F1721">
        <f t="shared" si="53"/>
        <v>149.7540588</v>
      </c>
    </row>
    <row r="1722" spans="1:6" x14ac:dyDescent="0.25">
      <c r="A1722">
        <v>-5.7031250999999998E-2</v>
      </c>
      <c r="B1722">
        <v>-149.8439789</v>
      </c>
      <c r="C1722">
        <v>34.27999878</v>
      </c>
      <c r="D1722">
        <v>1.0654654E-2</v>
      </c>
      <c r="E1722">
        <f t="shared" si="52"/>
        <v>5.7031250999999998E-2</v>
      </c>
      <c r="F1722">
        <f t="shared" si="53"/>
        <v>149.8439789</v>
      </c>
    </row>
    <row r="1723" spans="1:6" x14ac:dyDescent="0.25">
      <c r="A1723">
        <v>-5.7080077E-2</v>
      </c>
      <c r="B1723">
        <v>-149.8204193</v>
      </c>
      <c r="C1723">
        <v>34.299999239999998</v>
      </c>
      <c r="D1723">
        <v>1.0662827E-2</v>
      </c>
      <c r="E1723">
        <f t="shared" si="52"/>
        <v>5.7080077E-2</v>
      </c>
      <c r="F1723">
        <f t="shared" si="53"/>
        <v>149.8204193</v>
      </c>
    </row>
    <row r="1724" spans="1:6" x14ac:dyDescent="0.25">
      <c r="A1724">
        <v>-5.7080077E-2</v>
      </c>
      <c r="B1724">
        <v>-149.86373900000001</v>
      </c>
      <c r="C1724">
        <v>34.319999690000003</v>
      </c>
      <c r="D1724">
        <v>1.0689260000000001E-2</v>
      </c>
      <c r="E1724">
        <f t="shared" si="52"/>
        <v>5.7080077E-2</v>
      </c>
      <c r="F1724">
        <f t="shared" si="53"/>
        <v>149.86373900000001</v>
      </c>
    </row>
    <row r="1725" spans="1:6" x14ac:dyDescent="0.25">
      <c r="A1725">
        <v>-5.7128906E-2</v>
      </c>
      <c r="B1725">
        <v>-150.0834351</v>
      </c>
      <c r="C1725">
        <v>34.340000150000002</v>
      </c>
      <c r="D1725">
        <v>1.0709117000000001E-2</v>
      </c>
      <c r="E1725">
        <f t="shared" si="52"/>
        <v>5.7128906E-2</v>
      </c>
      <c r="F1725">
        <f t="shared" si="53"/>
        <v>150.0834351</v>
      </c>
    </row>
    <row r="1726" spans="1:6" x14ac:dyDescent="0.25">
      <c r="A1726">
        <v>-5.7177735E-2</v>
      </c>
      <c r="B1726">
        <v>-150.2039642</v>
      </c>
      <c r="C1726">
        <v>34.36000061</v>
      </c>
      <c r="D1726">
        <v>1.0742553E-2</v>
      </c>
      <c r="E1726">
        <f t="shared" si="52"/>
        <v>5.7177735E-2</v>
      </c>
      <c r="F1726">
        <f t="shared" si="53"/>
        <v>150.2039642</v>
      </c>
    </row>
    <row r="1727" spans="1:6" x14ac:dyDescent="0.25">
      <c r="A1727">
        <v>-5.7177735E-2</v>
      </c>
      <c r="B1727">
        <v>-150.30482480000001</v>
      </c>
      <c r="C1727">
        <v>34.380001069999999</v>
      </c>
      <c r="D1727">
        <v>1.0748179E-2</v>
      </c>
      <c r="E1727">
        <f t="shared" si="52"/>
        <v>5.7177735E-2</v>
      </c>
      <c r="F1727">
        <f t="shared" si="53"/>
        <v>150.30482480000001</v>
      </c>
    </row>
    <row r="1728" spans="1:6" x14ac:dyDescent="0.25">
      <c r="A1728">
        <v>-5.7226564000000001E-2</v>
      </c>
      <c r="B1728">
        <v>-150.33660889999999</v>
      </c>
      <c r="C1728">
        <v>34.400001529999997</v>
      </c>
      <c r="D1728">
        <v>1.0778846E-2</v>
      </c>
      <c r="E1728">
        <f t="shared" si="52"/>
        <v>5.7226564000000001E-2</v>
      </c>
      <c r="F1728">
        <f t="shared" si="53"/>
        <v>150.33660889999999</v>
      </c>
    </row>
    <row r="1729" spans="1:6" x14ac:dyDescent="0.25">
      <c r="A1729">
        <v>-5.7275389000000003E-2</v>
      </c>
      <c r="B1729">
        <v>-150.3459015</v>
      </c>
      <c r="C1729">
        <v>34.41999817</v>
      </c>
      <c r="D1729">
        <v>1.0802229E-2</v>
      </c>
      <c r="E1729">
        <f t="shared" si="52"/>
        <v>5.7275389000000003E-2</v>
      </c>
      <c r="F1729">
        <f t="shared" si="53"/>
        <v>150.3459015</v>
      </c>
    </row>
    <row r="1730" spans="1:6" x14ac:dyDescent="0.25">
      <c r="A1730">
        <v>-5.7324218000000003E-2</v>
      </c>
      <c r="B1730">
        <v>-150.55871579999999</v>
      </c>
      <c r="C1730">
        <v>34.439998629999998</v>
      </c>
      <c r="D1730">
        <v>1.0821459E-2</v>
      </c>
      <c r="E1730">
        <f t="shared" si="52"/>
        <v>5.7324218000000003E-2</v>
      </c>
      <c r="F1730">
        <f t="shared" si="53"/>
        <v>150.55871579999999</v>
      </c>
    </row>
    <row r="1731" spans="1:6" x14ac:dyDescent="0.25">
      <c r="A1731">
        <v>-5.7324218000000003E-2</v>
      </c>
      <c r="B1731">
        <v>-150.7260895</v>
      </c>
      <c r="C1731">
        <v>34.459999080000003</v>
      </c>
      <c r="D1731">
        <v>1.0850739999999999E-2</v>
      </c>
      <c r="E1731">
        <f t="shared" si="52"/>
        <v>5.7324218000000003E-2</v>
      </c>
      <c r="F1731">
        <f t="shared" si="53"/>
        <v>150.7260895</v>
      </c>
    </row>
    <row r="1732" spans="1:6" x14ac:dyDescent="0.25">
      <c r="A1732">
        <v>-5.7373047000000003E-2</v>
      </c>
      <c r="B1732">
        <v>-150.7950439</v>
      </c>
      <c r="C1732">
        <v>34.479999540000001</v>
      </c>
      <c r="D1732">
        <v>1.0863810999999999E-2</v>
      </c>
      <c r="E1732">
        <f t="shared" si="52"/>
        <v>5.7373047000000003E-2</v>
      </c>
      <c r="F1732">
        <f t="shared" si="53"/>
        <v>150.7950439</v>
      </c>
    </row>
    <row r="1733" spans="1:6" x14ac:dyDescent="0.25">
      <c r="A1733">
        <v>-5.7421875999999997E-2</v>
      </c>
      <c r="B1733">
        <v>-150.69679260000001</v>
      </c>
      <c r="C1733">
        <v>34.5</v>
      </c>
      <c r="D1733">
        <v>1.0889418999999999E-2</v>
      </c>
      <c r="E1733">
        <f t="shared" si="52"/>
        <v>5.7421875999999997E-2</v>
      </c>
      <c r="F1733">
        <f t="shared" si="53"/>
        <v>150.69679260000001</v>
      </c>
    </row>
    <row r="1734" spans="1:6" x14ac:dyDescent="0.25">
      <c r="A1734">
        <v>-5.7470704999999997E-2</v>
      </c>
      <c r="B1734">
        <v>-150.77839660000001</v>
      </c>
      <c r="C1734">
        <v>34.520000459999999</v>
      </c>
      <c r="D1734">
        <v>1.0909673999999999E-2</v>
      </c>
      <c r="E1734">
        <f t="shared" si="52"/>
        <v>5.7470704999999997E-2</v>
      </c>
      <c r="F1734">
        <f t="shared" si="53"/>
        <v>150.77839660000001</v>
      </c>
    </row>
    <row r="1735" spans="1:6" x14ac:dyDescent="0.25">
      <c r="A1735">
        <v>-5.7470704999999997E-2</v>
      </c>
      <c r="B1735">
        <v>-151.04718020000001</v>
      </c>
      <c r="C1735">
        <v>34.540000919999997</v>
      </c>
      <c r="D1735">
        <v>1.0940029E-2</v>
      </c>
      <c r="E1735">
        <f t="shared" si="52"/>
        <v>5.7470704999999997E-2</v>
      </c>
      <c r="F1735">
        <f t="shared" si="53"/>
        <v>151.04718020000001</v>
      </c>
    </row>
    <row r="1736" spans="1:6" x14ac:dyDescent="0.25">
      <c r="A1736">
        <v>-5.7519529999999999E-2</v>
      </c>
      <c r="B1736">
        <v>-151.05078130000001</v>
      </c>
      <c r="C1736">
        <v>34.560001370000002</v>
      </c>
      <c r="D1736">
        <v>1.0964293E-2</v>
      </c>
      <c r="E1736">
        <f t="shared" si="52"/>
        <v>5.7519529999999999E-2</v>
      </c>
      <c r="F1736">
        <f t="shared" si="53"/>
        <v>151.05078130000001</v>
      </c>
    </row>
    <row r="1737" spans="1:6" x14ac:dyDescent="0.25">
      <c r="A1737">
        <v>-5.7568359E-2</v>
      </c>
      <c r="B1737">
        <v>-151.11640929999999</v>
      </c>
      <c r="C1737">
        <v>34.58000183</v>
      </c>
      <c r="D1737">
        <v>1.0980168E-2</v>
      </c>
      <c r="E1737">
        <f t="shared" si="52"/>
        <v>5.7568359E-2</v>
      </c>
      <c r="F1737">
        <f t="shared" si="53"/>
        <v>151.11640929999999</v>
      </c>
    </row>
    <row r="1738" spans="1:6" x14ac:dyDescent="0.25">
      <c r="A1738">
        <v>-5.7568359E-2</v>
      </c>
      <c r="B1738">
        <v>-150.98648069999999</v>
      </c>
      <c r="C1738">
        <v>34.599998470000003</v>
      </c>
      <c r="D1738">
        <v>1.1002161E-2</v>
      </c>
      <c r="E1738">
        <f t="shared" ref="E1738:E1801" si="54">ABS(A1738)</f>
        <v>5.7568359E-2</v>
      </c>
      <c r="F1738">
        <f t="shared" ref="F1738:F1801" si="55">ABS(B1738)</f>
        <v>150.98648069999999</v>
      </c>
    </row>
    <row r="1739" spans="1:6" x14ac:dyDescent="0.25">
      <c r="A1739">
        <v>-5.7617188E-2</v>
      </c>
      <c r="B1739">
        <v>-151.08842469999999</v>
      </c>
      <c r="C1739">
        <v>34.619998930000001</v>
      </c>
      <c r="D1739">
        <v>1.1044348000000001E-2</v>
      </c>
      <c r="E1739">
        <f t="shared" si="54"/>
        <v>5.7617188E-2</v>
      </c>
      <c r="F1739">
        <f t="shared" si="55"/>
        <v>151.08842469999999</v>
      </c>
    </row>
    <row r="1740" spans="1:6" x14ac:dyDescent="0.25">
      <c r="A1740">
        <v>-5.7666017E-2</v>
      </c>
      <c r="B1740">
        <v>-151.20510859999999</v>
      </c>
      <c r="C1740">
        <v>34.63999939</v>
      </c>
      <c r="D1740">
        <v>1.1072279000000001E-2</v>
      </c>
      <c r="E1740">
        <f t="shared" si="54"/>
        <v>5.7666017E-2</v>
      </c>
      <c r="F1740">
        <f t="shared" si="55"/>
        <v>151.20510859999999</v>
      </c>
    </row>
    <row r="1741" spans="1:6" x14ac:dyDescent="0.25">
      <c r="A1741">
        <v>-5.7714842000000002E-2</v>
      </c>
      <c r="B1741">
        <v>-151.21318049999999</v>
      </c>
      <c r="C1741">
        <v>34.659999849999998</v>
      </c>
      <c r="D1741">
        <v>1.1105377E-2</v>
      </c>
      <c r="E1741">
        <f t="shared" si="54"/>
        <v>5.7714842000000002E-2</v>
      </c>
      <c r="F1741">
        <f t="shared" si="55"/>
        <v>151.21318049999999</v>
      </c>
    </row>
    <row r="1742" spans="1:6" x14ac:dyDescent="0.25">
      <c r="A1742">
        <v>-5.7763671000000003E-2</v>
      </c>
      <c r="B1742">
        <v>-151.3266754</v>
      </c>
      <c r="C1742">
        <v>34.680000309999997</v>
      </c>
      <c r="D1742">
        <v>1.1132164E-2</v>
      </c>
      <c r="E1742">
        <f t="shared" si="54"/>
        <v>5.7763671000000003E-2</v>
      </c>
      <c r="F1742">
        <f t="shared" si="55"/>
        <v>151.3266754</v>
      </c>
    </row>
    <row r="1743" spans="1:6" x14ac:dyDescent="0.25">
      <c r="A1743">
        <v>-5.7763671000000003E-2</v>
      </c>
      <c r="B1743">
        <v>-151.34739690000001</v>
      </c>
      <c r="C1743">
        <v>34.700000760000002</v>
      </c>
      <c r="D1743">
        <v>1.1152542999999999E-2</v>
      </c>
      <c r="E1743">
        <f t="shared" si="54"/>
        <v>5.7763671000000003E-2</v>
      </c>
      <c r="F1743">
        <f t="shared" si="55"/>
        <v>151.34739690000001</v>
      </c>
    </row>
    <row r="1744" spans="1:6" x14ac:dyDescent="0.25">
      <c r="A1744">
        <v>-5.7812500000000003E-2</v>
      </c>
      <c r="B1744">
        <v>-151.29693599999999</v>
      </c>
      <c r="C1744">
        <v>34.72000122</v>
      </c>
      <c r="D1744">
        <v>1.119008E-2</v>
      </c>
      <c r="E1744">
        <f t="shared" si="54"/>
        <v>5.7812500000000003E-2</v>
      </c>
      <c r="F1744">
        <f t="shared" si="55"/>
        <v>151.29693599999999</v>
      </c>
    </row>
    <row r="1745" spans="1:6" x14ac:dyDescent="0.25">
      <c r="A1745">
        <v>-5.7861329000000003E-2</v>
      </c>
      <c r="B1745">
        <v>-151.5171814</v>
      </c>
      <c r="C1745">
        <v>34.740001679999999</v>
      </c>
      <c r="D1745">
        <v>1.1221277E-2</v>
      </c>
      <c r="E1745">
        <f t="shared" si="54"/>
        <v>5.7861329000000003E-2</v>
      </c>
      <c r="F1745">
        <f t="shared" si="55"/>
        <v>151.5171814</v>
      </c>
    </row>
    <row r="1746" spans="1:6" x14ac:dyDescent="0.25">
      <c r="A1746">
        <v>-5.7910158000000003E-2</v>
      </c>
      <c r="B1746">
        <v>-151.60415649999999</v>
      </c>
      <c r="C1746">
        <v>34.759998320000001</v>
      </c>
      <c r="D1746">
        <v>1.1260536E-2</v>
      </c>
      <c r="E1746">
        <f t="shared" si="54"/>
        <v>5.7910158000000003E-2</v>
      </c>
      <c r="F1746">
        <f t="shared" si="55"/>
        <v>151.60415649999999</v>
      </c>
    </row>
    <row r="1747" spans="1:6" x14ac:dyDescent="0.25">
      <c r="A1747">
        <v>-5.7910158000000003E-2</v>
      </c>
      <c r="B1747">
        <v>-151.72326659999999</v>
      </c>
      <c r="C1747">
        <v>34.77999878</v>
      </c>
      <c r="D1747">
        <v>1.1330592E-2</v>
      </c>
      <c r="E1747">
        <f t="shared" si="54"/>
        <v>5.7910158000000003E-2</v>
      </c>
      <c r="F1747">
        <f t="shared" si="55"/>
        <v>151.72326659999999</v>
      </c>
    </row>
    <row r="1748" spans="1:6" x14ac:dyDescent="0.25">
      <c r="A1748">
        <v>-5.7958982999999999E-2</v>
      </c>
      <c r="B1748">
        <v>-151.69346619999999</v>
      </c>
      <c r="C1748">
        <v>34.799999239999998</v>
      </c>
      <c r="D1748">
        <v>1.1377238E-2</v>
      </c>
      <c r="E1748">
        <f t="shared" si="54"/>
        <v>5.7958982999999999E-2</v>
      </c>
      <c r="F1748">
        <f t="shared" si="55"/>
        <v>151.69346619999999</v>
      </c>
    </row>
    <row r="1749" spans="1:6" x14ac:dyDescent="0.25">
      <c r="A1749">
        <v>-5.8007811999999999E-2</v>
      </c>
      <c r="B1749">
        <v>-151.59107969999999</v>
      </c>
      <c r="C1749">
        <v>34.819999690000003</v>
      </c>
      <c r="D1749">
        <v>1.1412106999999999E-2</v>
      </c>
      <c r="E1749">
        <f t="shared" si="54"/>
        <v>5.8007811999999999E-2</v>
      </c>
      <c r="F1749">
        <f t="shared" si="55"/>
        <v>151.59107969999999</v>
      </c>
    </row>
    <row r="1750" spans="1:6" x14ac:dyDescent="0.25">
      <c r="A1750">
        <v>-5.8056640999999999E-2</v>
      </c>
      <c r="B1750">
        <v>-151.74307250000001</v>
      </c>
      <c r="C1750">
        <v>34.840000150000002</v>
      </c>
      <c r="D1750">
        <v>1.1441524999999999E-2</v>
      </c>
      <c r="E1750">
        <f t="shared" si="54"/>
        <v>5.8056640999999999E-2</v>
      </c>
      <c r="F1750">
        <f t="shared" si="55"/>
        <v>151.74307250000001</v>
      </c>
    </row>
    <row r="1751" spans="1:6" x14ac:dyDescent="0.25">
      <c r="A1751">
        <v>-5.8056640999999999E-2</v>
      </c>
      <c r="B1751">
        <v>-151.96882629999999</v>
      </c>
      <c r="C1751">
        <v>34.86000061</v>
      </c>
      <c r="D1751">
        <v>1.1476626E-2</v>
      </c>
      <c r="E1751">
        <f t="shared" si="54"/>
        <v>5.8056640999999999E-2</v>
      </c>
      <c r="F1751">
        <f t="shared" si="55"/>
        <v>151.96882629999999</v>
      </c>
    </row>
    <row r="1752" spans="1:6" x14ac:dyDescent="0.25">
      <c r="A1752">
        <v>-5.8105469999999999E-2</v>
      </c>
      <c r="B1752">
        <v>-151.9560242</v>
      </c>
      <c r="C1752">
        <v>34.880001069999999</v>
      </c>
      <c r="D1752">
        <v>1.1494783E-2</v>
      </c>
      <c r="E1752">
        <f t="shared" si="54"/>
        <v>5.8105469999999999E-2</v>
      </c>
      <c r="F1752">
        <f t="shared" si="55"/>
        <v>151.9560242</v>
      </c>
    </row>
    <row r="1753" spans="1:6" x14ac:dyDescent="0.25">
      <c r="A1753">
        <v>-5.8154295000000002E-2</v>
      </c>
      <c r="B1753">
        <v>-151.98080440000001</v>
      </c>
      <c r="C1753">
        <v>34.900001529999997</v>
      </c>
      <c r="D1753">
        <v>1.1523356E-2</v>
      </c>
      <c r="E1753">
        <f t="shared" si="54"/>
        <v>5.8154295000000002E-2</v>
      </c>
      <c r="F1753">
        <f t="shared" si="55"/>
        <v>151.98080440000001</v>
      </c>
    </row>
    <row r="1754" spans="1:6" x14ac:dyDescent="0.25">
      <c r="A1754">
        <v>-5.8203124000000002E-2</v>
      </c>
      <c r="B1754">
        <v>-151.89392090000001</v>
      </c>
      <c r="C1754">
        <v>34.91999817</v>
      </c>
      <c r="D1754">
        <v>1.1541394999999999E-2</v>
      </c>
      <c r="E1754">
        <f t="shared" si="54"/>
        <v>5.8203124000000002E-2</v>
      </c>
      <c r="F1754">
        <f t="shared" si="55"/>
        <v>151.89392090000001</v>
      </c>
    </row>
    <row r="1755" spans="1:6" x14ac:dyDescent="0.25">
      <c r="A1755">
        <v>-5.8203124000000002E-2</v>
      </c>
      <c r="B1755">
        <v>-152.14808650000001</v>
      </c>
      <c r="C1755">
        <v>34.939998629999998</v>
      </c>
      <c r="D1755">
        <v>1.1578646999999999E-2</v>
      </c>
      <c r="E1755">
        <f t="shared" si="54"/>
        <v>5.8203124000000002E-2</v>
      </c>
      <c r="F1755">
        <f t="shared" si="55"/>
        <v>152.14808650000001</v>
      </c>
    </row>
    <row r="1756" spans="1:6" x14ac:dyDescent="0.25">
      <c r="A1756">
        <v>-5.8251953000000002E-2</v>
      </c>
      <c r="B1756">
        <v>-152.262146</v>
      </c>
      <c r="C1756">
        <v>34.959999080000003</v>
      </c>
      <c r="D1756">
        <v>1.1610979E-2</v>
      </c>
      <c r="E1756">
        <f t="shared" si="54"/>
        <v>5.8251953000000002E-2</v>
      </c>
      <c r="F1756">
        <f t="shared" si="55"/>
        <v>152.262146</v>
      </c>
    </row>
    <row r="1757" spans="1:6" x14ac:dyDescent="0.25">
      <c r="A1757">
        <v>-5.8300782000000002E-2</v>
      </c>
      <c r="B1757">
        <v>-152.13790890000001</v>
      </c>
      <c r="C1757">
        <v>34.979999540000001</v>
      </c>
      <c r="D1757">
        <v>1.1628652999999999E-2</v>
      </c>
      <c r="E1757">
        <f t="shared" si="54"/>
        <v>5.8300782000000002E-2</v>
      </c>
      <c r="F1757">
        <f t="shared" si="55"/>
        <v>152.13790890000001</v>
      </c>
    </row>
    <row r="1758" spans="1:6" x14ac:dyDescent="0.25">
      <c r="A1758">
        <v>-5.8300782000000002E-2</v>
      </c>
      <c r="B1758">
        <v>-152.1762238</v>
      </c>
      <c r="C1758">
        <v>35</v>
      </c>
      <c r="D1758">
        <v>1.1645087E-2</v>
      </c>
      <c r="E1758">
        <f t="shared" si="54"/>
        <v>5.8300782000000002E-2</v>
      </c>
      <c r="F1758">
        <f t="shared" si="55"/>
        <v>152.1762238</v>
      </c>
    </row>
    <row r="1759" spans="1:6" x14ac:dyDescent="0.25">
      <c r="A1759">
        <v>-5.8349607999999997E-2</v>
      </c>
      <c r="B1759">
        <v>-152.2652435</v>
      </c>
      <c r="C1759">
        <v>35.020000459999999</v>
      </c>
      <c r="D1759">
        <v>1.1678429000000001E-2</v>
      </c>
      <c r="E1759">
        <f t="shared" si="54"/>
        <v>5.8349607999999997E-2</v>
      </c>
      <c r="F1759">
        <f t="shared" si="55"/>
        <v>152.2652435</v>
      </c>
    </row>
    <row r="1760" spans="1:6" x14ac:dyDescent="0.25">
      <c r="A1760">
        <v>-5.8398436999999997E-2</v>
      </c>
      <c r="B1760">
        <v>-152.26211549999999</v>
      </c>
      <c r="C1760">
        <v>35.040000919999997</v>
      </c>
      <c r="D1760">
        <v>1.1702574E-2</v>
      </c>
      <c r="E1760">
        <f t="shared" si="54"/>
        <v>5.8398436999999997E-2</v>
      </c>
      <c r="F1760">
        <f t="shared" si="55"/>
        <v>152.26211549999999</v>
      </c>
    </row>
    <row r="1761" spans="1:6" x14ac:dyDescent="0.25">
      <c r="A1761">
        <v>-5.8398436999999997E-2</v>
      </c>
      <c r="B1761">
        <v>-152.3504791</v>
      </c>
      <c r="C1761">
        <v>35.060001370000002</v>
      </c>
      <c r="D1761">
        <v>1.1726878E-2</v>
      </c>
      <c r="E1761">
        <f t="shared" si="54"/>
        <v>5.8398436999999997E-2</v>
      </c>
      <c r="F1761">
        <f t="shared" si="55"/>
        <v>152.3504791</v>
      </c>
    </row>
    <row r="1762" spans="1:6" x14ac:dyDescent="0.25">
      <c r="A1762">
        <v>-5.8447264999999998E-2</v>
      </c>
      <c r="B1762">
        <v>-152.35165409999999</v>
      </c>
      <c r="C1762">
        <v>35.08000183</v>
      </c>
      <c r="D1762">
        <v>1.1758535000000001E-2</v>
      </c>
      <c r="E1762">
        <f t="shared" si="54"/>
        <v>5.8447264999999998E-2</v>
      </c>
      <c r="F1762">
        <f t="shared" si="55"/>
        <v>152.35165409999999</v>
      </c>
    </row>
    <row r="1763" spans="1:6" x14ac:dyDescent="0.25">
      <c r="A1763">
        <v>-5.8496093999999998E-2</v>
      </c>
      <c r="B1763">
        <v>-152.31918329999999</v>
      </c>
      <c r="C1763">
        <v>35.099998470000003</v>
      </c>
      <c r="D1763">
        <v>1.179561E-2</v>
      </c>
      <c r="E1763">
        <f t="shared" si="54"/>
        <v>5.8496093999999998E-2</v>
      </c>
      <c r="F1763">
        <f t="shared" si="55"/>
        <v>152.31918329999999</v>
      </c>
    </row>
    <row r="1764" spans="1:6" x14ac:dyDescent="0.25">
      <c r="A1764">
        <v>-5.8544922999999999E-2</v>
      </c>
      <c r="B1764">
        <v>-152.2479706</v>
      </c>
      <c r="C1764">
        <v>35.119998930000001</v>
      </c>
      <c r="D1764">
        <v>1.1817084E-2</v>
      </c>
      <c r="E1764">
        <f t="shared" si="54"/>
        <v>5.8544922999999999E-2</v>
      </c>
      <c r="F1764">
        <f t="shared" si="55"/>
        <v>152.2479706</v>
      </c>
    </row>
    <row r="1765" spans="1:6" x14ac:dyDescent="0.25">
      <c r="A1765">
        <v>-5.8544922999999999E-2</v>
      </c>
      <c r="B1765">
        <v>-152.3086395</v>
      </c>
      <c r="C1765">
        <v>35.13999939</v>
      </c>
      <c r="D1765">
        <v>1.1860669000000001E-2</v>
      </c>
      <c r="E1765">
        <f t="shared" si="54"/>
        <v>5.8544922999999999E-2</v>
      </c>
      <c r="F1765">
        <f t="shared" si="55"/>
        <v>152.3086395</v>
      </c>
    </row>
    <row r="1766" spans="1:6" x14ac:dyDescent="0.25">
      <c r="A1766">
        <v>-5.8593749000000001E-2</v>
      </c>
      <c r="B1766">
        <v>-152.3751221</v>
      </c>
      <c r="C1766">
        <v>35.159999849999998</v>
      </c>
      <c r="D1766">
        <v>1.1888203999999999E-2</v>
      </c>
      <c r="E1766">
        <f t="shared" si="54"/>
        <v>5.8593749000000001E-2</v>
      </c>
      <c r="F1766">
        <f t="shared" si="55"/>
        <v>152.3751221</v>
      </c>
    </row>
    <row r="1767" spans="1:6" x14ac:dyDescent="0.25">
      <c r="A1767">
        <v>-5.8642578000000001E-2</v>
      </c>
      <c r="B1767">
        <v>-152.32893369999999</v>
      </c>
      <c r="C1767">
        <v>35.180000309999997</v>
      </c>
      <c r="D1767">
        <v>1.1920027E-2</v>
      </c>
      <c r="E1767">
        <f t="shared" si="54"/>
        <v>5.8642578000000001E-2</v>
      </c>
      <c r="F1767">
        <f t="shared" si="55"/>
        <v>152.32893369999999</v>
      </c>
    </row>
    <row r="1768" spans="1:6" x14ac:dyDescent="0.25">
      <c r="A1768">
        <v>-5.8691407000000001E-2</v>
      </c>
      <c r="B1768">
        <v>-152.1479492</v>
      </c>
      <c r="C1768">
        <v>35.200000760000002</v>
      </c>
      <c r="D1768">
        <v>1.1944196000000001E-2</v>
      </c>
      <c r="E1768">
        <f t="shared" si="54"/>
        <v>5.8691407000000001E-2</v>
      </c>
      <c r="F1768">
        <f t="shared" si="55"/>
        <v>152.1479492</v>
      </c>
    </row>
    <row r="1769" spans="1:6" x14ac:dyDescent="0.25">
      <c r="A1769">
        <v>-5.8691407000000001E-2</v>
      </c>
      <c r="B1769">
        <v>-152.20428469999999</v>
      </c>
      <c r="C1769">
        <v>35.22000122</v>
      </c>
      <c r="D1769">
        <v>1.1960827E-2</v>
      </c>
      <c r="E1769">
        <f t="shared" si="54"/>
        <v>5.8691407000000001E-2</v>
      </c>
      <c r="F1769">
        <f t="shared" si="55"/>
        <v>152.20428469999999</v>
      </c>
    </row>
    <row r="1770" spans="1:6" x14ac:dyDescent="0.25">
      <c r="A1770">
        <v>-5.8740236000000001E-2</v>
      </c>
      <c r="B1770">
        <v>-152.2310028</v>
      </c>
      <c r="C1770">
        <v>35.240001679999999</v>
      </c>
      <c r="D1770">
        <v>1.2001497E-2</v>
      </c>
      <c r="E1770">
        <f t="shared" si="54"/>
        <v>5.8740236000000001E-2</v>
      </c>
      <c r="F1770">
        <f t="shared" si="55"/>
        <v>152.2310028</v>
      </c>
    </row>
    <row r="1771" spans="1:6" x14ac:dyDescent="0.25">
      <c r="A1771">
        <v>-5.8789060999999997E-2</v>
      </c>
      <c r="B1771">
        <v>-152.31077579999999</v>
      </c>
      <c r="C1771">
        <v>35.259998320000001</v>
      </c>
      <c r="D1771">
        <v>1.2030918E-2</v>
      </c>
      <c r="E1771">
        <f t="shared" si="54"/>
        <v>5.8789060999999997E-2</v>
      </c>
      <c r="F1771">
        <f t="shared" si="55"/>
        <v>152.31077579999999</v>
      </c>
    </row>
    <row r="1772" spans="1:6" x14ac:dyDescent="0.25">
      <c r="A1772">
        <v>-5.8789060999999997E-2</v>
      </c>
      <c r="B1772">
        <v>-152.23468020000001</v>
      </c>
      <c r="C1772">
        <v>35.27999878</v>
      </c>
      <c r="D1772">
        <v>1.2062055E-2</v>
      </c>
      <c r="E1772">
        <f t="shared" si="54"/>
        <v>5.8789060999999997E-2</v>
      </c>
      <c r="F1772">
        <f t="shared" si="55"/>
        <v>152.23468020000001</v>
      </c>
    </row>
    <row r="1773" spans="1:6" x14ac:dyDescent="0.25">
      <c r="A1773">
        <v>-5.8837889999999997E-2</v>
      </c>
      <c r="B1773">
        <v>-152.0924072</v>
      </c>
      <c r="C1773">
        <v>35.299999239999998</v>
      </c>
      <c r="D1773">
        <v>1.2102580999999999E-2</v>
      </c>
      <c r="E1773">
        <f t="shared" si="54"/>
        <v>5.8837889999999997E-2</v>
      </c>
      <c r="F1773">
        <f t="shared" si="55"/>
        <v>152.0924072</v>
      </c>
    </row>
    <row r="1774" spans="1:6" x14ac:dyDescent="0.25">
      <c r="A1774">
        <v>-5.8886718999999997E-2</v>
      </c>
      <c r="B1774">
        <v>-151.85507200000001</v>
      </c>
      <c r="C1774">
        <v>35.319999690000003</v>
      </c>
      <c r="D1774">
        <v>1.2122964999999999E-2</v>
      </c>
      <c r="E1774">
        <f t="shared" si="54"/>
        <v>5.8886718999999997E-2</v>
      </c>
      <c r="F1774">
        <f t="shared" si="55"/>
        <v>151.85507200000001</v>
      </c>
    </row>
    <row r="1775" spans="1:6" x14ac:dyDescent="0.25">
      <c r="A1775">
        <v>-5.8886718999999997E-2</v>
      </c>
      <c r="B1775">
        <v>-151.9530029</v>
      </c>
      <c r="C1775">
        <v>35.340000150000002</v>
      </c>
      <c r="D1775">
        <v>1.2155030000000001E-2</v>
      </c>
      <c r="E1775">
        <f t="shared" si="54"/>
        <v>5.8886718999999997E-2</v>
      </c>
      <c r="F1775">
        <f t="shared" si="55"/>
        <v>151.9530029</v>
      </c>
    </row>
    <row r="1776" spans="1:6" x14ac:dyDescent="0.25">
      <c r="A1776">
        <v>-5.8935547999999997E-2</v>
      </c>
      <c r="B1776">
        <v>-151.9520569</v>
      </c>
      <c r="C1776">
        <v>35.36000061</v>
      </c>
      <c r="D1776">
        <v>1.2201081000000001E-2</v>
      </c>
      <c r="E1776">
        <f t="shared" si="54"/>
        <v>5.8935547999999997E-2</v>
      </c>
      <c r="F1776">
        <f t="shared" si="55"/>
        <v>151.9520569</v>
      </c>
    </row>
    <row r="1777" spans="1:6" x14ac:dyDescent="0.25">
      <c r="A1777">
        <v>-5.8984376999999998E-2</v>
      </c>
      <c r="B1777">
        <v>-151.97094730000001</v>
      </c>
      <c r="C1777">
        <v>35.380001069999999</v>
      </c>
      <c r="D1777">
        <v>1.2230044000000001E-2</v>
      </c>
      <c r="E1777">
        <f t="shared" si="54"/>
        <v>5.8984376999999998E-2</v>
      </c>
      <c r="F1777">
        <f t="shared" si="55"/>
        <v>151.97094730000001</v>
      </c>
    </row>
    <row r="1778" spans="1:6" x14ac:dyDescent="0.25">
      <c r="A1778">
        <v>-5.9033202E-2</v>
      </c>
      <c r="B1778">
        <v>-151.77424619999999</v>
      </c>
      <c r="C1778">
        <v>35.400001529999997</v>
      </c>
      <c r="D1778">
        <v>1.2263235000000001E-2</v>
      </c>
      <c r="E1778">
        <f t="shared" si="54"/>
        <v>5.9033202E-2</v>
      </c>
      <c r="F1778">
        <f t="shared" si="55"/>
        <v>151.77424619999999</v>
      </c>
    </row>
    <row r="1779" spans="1:6" x14ac:dyDescent="0.25">
      <c r="A1779">
        <v>-5.9033202E-2</v>
      </c>
      <c r="B1779">
        <v>-151.70135500000001</v>
      </c>
      <c r="C1779">
        <v>35.41999817</v>
      </c>
      <c r="D1779">
        <v>1.2297248E-2</v>
      </c>
      <c r="E1779">
        <f t="shared" si="54"/>
        <v>5.9033202E-2</v>
      </c>
      <c r="F1779">
        <f t="shared" si="55"/>
        <v>151.70135500000001</v>
      </c>
    </row>
    <row r="1780" spans="1:6" x14ac:dyDescent="0.25">
      <c r="A1780">
        <v>-5.9082031E-2</v>
      </c>
      <c r="B1780">
        <v>-151.7664948</v>
      </c>
      <c r="C1780">
        <v>35.439998629999998</v>
      </c>
      <c r="D1780">
        <v>1.2340191E-2</v>
      </c>
      <c r="E1780">
        <f t="shared" si="54"/>
        <v>5.9082031E-2</v>
      </c>
      <c r="F1780">
        <f t="shared" si="55"/>
        <v>151.7664948</v>
      </c>
    </row>
    <row r="1781" spans="1:6" x14ac:dyDescent="0.25">
      <c r="A1781">
        <v>-5.913086E-2</v>
      </c>
      <c r="B1781">
        <v>-151.6753387</v>
      </c>
      <c r="C1781">
        <v>35.459999080000003</v>
      </c>
      <c r="D1781">
        <v>1.2367394E-2</v>
      </c>
      <c r="E1781">
        <f t="shared" si="54"/>
        <v>5.913086E-2</v>
      </c>
      <c r="F1781">
        <f t="shared" si="55"/>
        <v>151.6753387</v>
      </c>
    </row>
    <row r="1782" spans="1:6" x14ac:dyDescent="0.25">
      <c r="A1782">
        <v>-5.9179689000000001E-2</v>
      </c>
      <c r="B1782">
        <v>-151.7462463</v>
      </c>
      <c r="C1782">
        <v>35.479999540000001</v>
      </c>
      <c r="D1782">
        <v>1.2400256E-2</v>
      </c>
      <c r="E1782">
        <f t="shared" si="54"/>
        <v>5.9179689000000001E-2</v>
      </c>
      <c r="F1782">
        <f t="shared" si="55"/>
        <v>151.7462463</v>
      </c>
    </row>
    <row r="1783" spans="1:6" x14ac:dyDescent="0.25">
      <c r="A1783">
        <v>-5.9179689000000001E-2</v>
      </c>
      <c r="B1783">
        <v>-151.60716249999999</v>
      </c>
      <c r="C1783">
        <v>35.5</v>
      </c>
      <c r="D1783">
        <v>1.2432810000000001E-2</v>
      </c>
      <c r="E1783">
        <f t="shared" si="54"/>
        <v>5.9179689000000001E-2</v>
      </c>
      <c r="F1783">
        <f t="shared" si="55"/>
        <v>151.60716249999999</v>
      </c>
    </row>
    <row r="1784" spans="1:6" x14ac:dyDescent="0.25">
      <c r="A1784">
        <v>-5.9228514000000003E-2</v>
      </c>
      <c r="B1784">
        <v>-151.51844790000001</v>
      </c>
      <c r="C1784">
        <v>35.520000459999999</v>
      </c>
      <c r="D1784">
        <v>1.2463189E-2</v>
      </c>
      <c r="E1784">
        <f t="shared" si="54"/>
        <v>5.9228514000000003E-2</v>
      </c>
      <c r="F1784">
        <f t="shared" si="55"/>
        <v>151.51844790000001</v>
      </c>
    </row>
    <row r="1785" spans="1:6" x14ac:dyDescent="0.25">
      <c r="A1785">
        <v>-5.9277343000000003E-2</v>
      </c>
      <c r="B1785">
        <v>-151.43345640000001</v>
      </c>
      <c r="C1785">
        <v>35.540000919999997</v>
      </c>
      <c r="D1785">
        <v>1.2490078E-2</v>
      </c>
      <c r="E1785">
        <f t="shared" si="54"/>
        <v>5.9277343000000003E-2</v>
      </c>
      <c r="F1785">
        <f t="shared" si="55"/>
        <v>151.43345640000001</v>
      </c>
    </row>
    <row r="1786" spans="1:6" x14ac:dyDescent="0.25">
      <c r="A1786">
        <v>-5.9277343000000003E-2</v>
      </c>
      <c r="B1786">
        <v>-151.50393679999999</v>
      </c>
      <c r="C1786">
        <v>35.560001370000002</v>
      </c>
      <c r="D1786">
        <v>1.2521638999999999E-2</v>
      </c>
      <c r="E1786">
        <f t="shared" si="54"/>
        <v>5.9277343000000003E-2</v>
      </c>
      <c r="F1786">
        <f t="shared" si="55"/>
        <v>151.50393679999999</v>
      </c>
    </row>
    <row r="1787" spans="1:6" x14ac:dyDescent="0.25">
      <c r="A1787">
        <v>-5.9326172000000003E-2</v>
      </c>
      <c r="B1787">
        <v>-151.5324707</v>
      </c>
      <c r="C1787">
        <v>35.58000183</v>
      </c>
      <c r="D1787">
        <v>1.2564936000000001E-2</v>
      </c>
      <c r="E1787">
        <f t="shared" si="54"/>
        <v>5.9326172000000003E-2</v>
      </c>
      <c r="F1787">
        <f t="shared" si="55"/>
        <v>151.5324707</v>
      </c>
    </row>
    <row r="1788" spans="1:6" x14ac:dyDescent="0.25">
      <c r="A1788">
        <v>-5.9375000999999997E-2</v>
      </c>
      <c r="B1788">
        <v>-151.3927612</v>
      </c>
      <c r="C1788">
        <v>35.599998470000003</v>
      </c>
      <c r="D1788">
        <v>1.2595583E-2</v>
      </c>
      <c r="E1788">
        <f t="shared" si="54"/>
        <v>5.9375000999999997E-2</v>
      </c>
      <c r="F1788">
        <f t="shared" si="55"/>
        <v>151.3927612</v>
      </c>
    </row>
    <row r="1789" spans="1:6" x14ac:dyDescent="0.25">
      <c r="A1789">
        <v>-5.9423825999999999E-2</v>
      </c>
      <c r="B1789">
        <v>-151.22503660000001</v>
      </c>
      <c r="C1789">
        <v>35.619998930000001</v>
      </c>
      <c r="D1789">
        <v>1.2632717999999999E-2</v>
      </c>
      <c r="E1789">
        <f t="shared" si="54"/>
        <v>5.9423825999999999E-2</v>
      </c>
      <c r="F1789">
        <f t="shared" si="55"/>
        <v>151.22503660000001</v>
      </c>
    </row>
    <row r="1790" spans="1:6" x14ac:dyDescent="0.25">
      <c r="A1790">
        <v>-5.9423825999999999E-2</v>
      </c>
      <c r="B1790">
        <v>-151.20448300000001</v>
      </c>
      <c r="C1790">
        <v>35.63999939</v>
      </c>
      <c r="D1790">
        <v>1.2666441000000001E-2</v>
      </c>
      <c r="E1790">
        <f t="shared" si="54"/>
        <v>5.9423825999999999E-2</v>
      </c>
      <c r="F1790">
        <f t="shared" si="55"/>
        <v>151.20448300000001</v>
      </c>
    </row>
    <row r="1791" spans="1:6" x14ac:dyDescent="0.25">
      <c r="A1791">
        <v>-5.9472654999999999E-2</v>
      </c>
      <c r="B1791">
        <v>-151.30441279999999</v>
      </c>
      <c r="C1791">
        <v>35.659999849999998</v>
      </c>
      <c r="D1791">
        <v>1.2704385E-2</v>
      </c>
      <c r="E1791">
        <f t="shared" si="54"/>
        <v>5.9472654999999999E-2</v>
      </c>
      <c r="F1791">
        <f t="shared" si="55"/>
        <v>151.30441279999999</v>
      </c>
    </row>
    <row r="1792" spans="1:6" x14ac:dyDescent="0.25">
      <c r="A1792">
        <v>-5.9521484E-2</v>
      </c>
      <c r="B1792">
        <v>-151.2374878</v>
      </c>
      <c r="C1792">
        <v>35.680000309999997</v>
      </c>
      <c r="D1792">
        <v>1.2739056E-2</v>
      </c>
      <c r="E1792">
        <f t="shared" si="54"/>
        <v>5.9521484E-2</v>
      </c>
      <c r="F1792">
        <f t="shared" si="55"/>
        <v>151.2374878</v>
      </c>
    </row>
    <row r="1793" spans="1:6" x14ac:dyDescent="0.25">
      <c r="A1793">
        <v>-5.9521484E-2</v>
      </c>
      <c r="B1793">
        <v>-151.08483889999999</v>
      </c>
      <c r="C1793">
        <v>35.700000760000002</v>
      </c>
      <c r="D1793">
        <v>1.2768758E-2</v>
      </c>
      <c r="E1793">
        <f t="shared" si="54"/>
        <v>5.9521484E-2</v>
      </c>
      <c r="F1793">
        <f t="shared" si="55"/>
        <v>151.08483889999999</v>
      </c>
    </row>
    <row r="1794" spans="1:6" x14ac:dyDescent="0.25">
      <c r="A1794">
        <v>-5.9570313E-2</v>
      </c>
      <c r="B1794">
        <v>-150.92253109999999</v>
      </c>
      <c r="C1794">
        <v>35.72000122</v>
      </c>
      <c r="D1794">
        <v>1.2803785E-2</v>
      </c>
      <c r="E1794">
        <f t="shared" si="54"/>
        <v>5.9570313E-2</v>
      </c>
      <c r="F1794">
        <f t="shared" si="55"/>
        <v>150.92253109999999</v>
      </c>
    </row>
    <row r="1795" spans="1:6" x14ac:dyDescent="0.25">
      <c r="A1795">
        <v>-5.9619142E-2</v>
      </c>
      <c r="B1795">
        <v>-150.8816071</v>
      </c>
      <c r="C1795">
        <v>35.740001679999999</v>
      </c>
      <c r="D1795">
        <v>1.2848501999999999E-2</v>
      </c>
      <c r="E1795">
        <f t="shared" si="54"/>
        <v>5.9619142E-2</v>
      </c>
      <c r="F1795">
        <f t="shared" si="55"/>
        <v>150.8816071</v>
      </c>
    </row>
    <row r="1796" spans="1:6" x14ac:dyDescent="0.25">
      <c r="A1796">
        <v>-5.9667967000000002E-2</v>
      </c>
      <c r="B1796">
        <v>-150.77677919999999</v>
      </c>
      <c r="C1796">
        <v>35.759998320000001</v>
      </c>
      <c r="D1796">
        <v>1.2878901999999999E-2</v>
      </c>
      <c r="E1796">
        <f t="shared" si="54"/>
        <v>5.9667967000000002E-2</v>
      </c>
      <c r="F1796">
        <f t="shared" si="55"/>
        <v>150.77677919999999</v>
      </c>
    </row>
    <row r="1797" spans="1:6" x14ac:dyDescent="0.25">
      <c r="A1797">
        <v>-5.9667967000000002E-2</v>
      </c>
      <c r="B1797">
        <v>-150.68698119999999</v>
      </c>
      <c r="C1797">
        <v>35.77999878</v>
      </c>
      <c r="D1797">
        <v>1.2922318E-2</v>
      </c>
      <c r="E1797">
        <f t="shared" si="54"/>
        <v>5.9667967000000002E-2</v>
      </c>
      <c r="F1797">
        <f t="shared" si="55"/>
        <v>150.68698119999999</v>
      </c>
    </row>
    <row r="1798" spans="1:6" x14ac:dyDescent="0.25">
      <c r="A1798">
        <v>-5.9716796000000003E-2</v>
      </c>
      <c r="B1798">
        <v>-150.5085144</v>
      </c>
      <c r="C1798">
        <v>35.799999239999998</v>
      </c>
      <c r="D1798">
        <v>1.2960993000000001E-2</v>
      </c>
      <c r="E1798">
        <f t="shared" si="54"/>
        <v>5.9716796000000003E-2</v>
      </c>
      <c r="F1798">
        <f t="shared" si="55"/>
        <v>150.5085144</v>
      </c>
    </row>
    <row r="1799" spans="1:6" x14ac:dyDescent="0.25">
      <c r="A1799">
        <v>-5.9765625000000003E-2</v>
      </c>
      <c r="B1799">
        <v>-150.2051544</v>
      </c>
      <c r="C1799">
        <v>35.819999690000003</v>
      </c>
      <c r="D1799">
        <v>1.3005753E-2</v>
      </c>
      <c r="E1799">
        <f t="shared" si="54"/>
        <v>5.9765625000000003E-2</v>
      </c>
      <c r="F1799">
        <f t="shared" si="55"/>
        <v>150.2051544</v>
      </c>
    </row>
    <row r="1800" spans="1:6" x14ac:dyDescent="0.25">
      <c r="A1800">
        <v>-5.9765625000000003E-2</v>
      </c>
      <c r="B1800">
        <v>-150.0230713</v>
      </c>
      <c r="C1800">
        <v>35.840000150000002</v>
      </c>
      <c r="D1800">
        <v>1.3051254999999999E-2</v>
      </c>
      <c r="E1800">
        <f t="shared" si="54"/>
        <v>5.9765625000000003E-2</v>
      </c>
      <c r="F1800">
        <f t="shared" si="55"/>
        <v>150.0230713</v>
      </c>
    </row>
    <row r="1801" spans="1:6" x14ac:dyDescent="0.25">
      <c r="A1801">
        <v>-5.9814454000000003E-2</v>
      </c>
      <c r="B1801">
        <v>-149.87881469999999</v>
      </c>
      <c r="C1801">
        <v>35.86000061</v>
      </c>
      <c r="D1801">
        <v>1.3092225000000001E-2</v>
      </c>
      <c r="E1801">
        <f t="shared" si="54"/>
        <v>5.9814454000000003E-2</v>
      </c>
      <c r="F1801">
        <f t="shared" si="55"/>
        <v>149.87881469999999</v>
      </c>
    </row>
    <row r="1802" spans="1:6" x14ac:dyDescent="0.25">
      <c r="A1802">
        <v>-5.9863279999999998E-2</v>
      </c>
      <c r="B1802">
        <v>-149.5967407</v>
      </c>
      <c r="C1802">
        <v>35.880001069999999</v>
      </c>
      <c r="D1802">
        <v>1.314445E-2</v>
      </c>
      <c r="E1802">
        <f t="shared" ref="E1802:E1865" si="56">ABS(A1802)</f>
        <v>5.9863279999999998E-2</v>
      </c>
      <c r="F1802">
        <f t="shared" ref="F1802:F1865" si="57">ABS(B1802)</f>
        <v>149.5967407</v>
      </c>
    </row>
    <row r="1803" spans="1:6" x14ac:dyDescent="0.25">
      <c r="A1803">
        <v>-5.9863279999999998E-2</v>
      </c>
      <c r="B1803">
        <v>-149.21917719999999</v>
      </c>
      <c r="C1803">
        <v>35.900001529999997</v>
      </c>
      <c r="D1803">
        <v>1.3190474000000001E-2</v>
      </c>
      <c r="E1803">
        <f t="shared" si="56"/>
        <v>5.9863279999999998E-2</v>
      </c>
      <c r="F1803">
        <f t="shared" si="57"/>
        <v>149.21917719999999</v>
      </c>
    </row>
    <row r="1804" spans="1:6" x14ac:dyDescent="0.25">
      <c r="A1804">
        <v>-5.9912108999999998E-2</v>
      </c>
      <c r="B1804">
        <v>-148.88284300000001</v>
      </c>
      <c r="C1804">
        <v>35.91999817</v>
      </c>
      <c r="D1804">
        <v>1.3240755E-2</v>
      </c>
      <c r="E1804">
        <f t="shared" si="56"/>
        <v>5.9912108999999998E-2</v>
      </c>
      <c r="F1804">
        <f t="shared" si="57"/>
        <v>148.88284300000001</v>
      </c>
    </row>
    <row r="1805" spans="1:6" x14ac:dyDescent="0.25">
      <c r="A1805">
        <v>-5.9960937999999998E-2</v>
      </c>
      <c r="B1805">
        <v>-148.60569760000001</v>
      </c>
      <c r="C1805">
        <v>35.939998629999998</v>
      </c>
      <c r="D1805">
        <v>1.3292805E-2</v>
      </c>
      <c r="E1805">
        <f t="shared" si="56"/>
        <v>5.9960937999999998E-2</v>
      </c>
      <c r="F1805">
        <f t="shared" si="57"/>
        <v>148.60569760000001</v>
      </c>
    </row>
    <row r="1806" spans="1:6" x14ac:dyDescent="0.25">
      <c r="A1806">
        <v>-5.9960937999999998E-2</v>
      </c>
      <c r="B1806">
        <v>-148.42300420000001</v>
      </c>
      <c r="C1806">
        <v>35.959999080000003</v>
      </c>
      <c r="D1806">
        <v>1.33419E-2</v>
      </c>
      <c r="E1806">
        <f t="shared" si="56"/>
        <v>5.9960937999999998E-2</v>
      </c>
      <c r="F1806">
        <f t="shared" si="57"/>
        <v>148.42300420000001</v>
      </c>
    </row>
    <row r="1807" spans="1:6" x14ac:dyDescent="0.25">
      <c r="A1807">
        <v>-6.0009765999999999E-2</v>
      </c>
      <c r="B1807">
        <v>-148.3005981</v>
      </c>
      <c r="C1807">
        <v>35.979999540000001</v>
      </c>
      <c r="D1807">
        <v>1.3387062E-2</v>
      </c>
      <c r="E1807">
        <f t="shared" si="56"/>
        <v>6.0009765999999999E-2</v>
      </c>
      <c r="F1807">
        <f t="shared" si="57"/>
        <v>148.3005981</v>
      </c>
    </row>
    <row r="1808" spans="1:6" x14ac:dyDescent="0.25">
      <c r="A1808">
        <v>-6.0058594999999999E-2</v>
      </c>
      <c r="B1808">
        <v>-148.05462650000001</v>
      </c>
      <c r="C1808">
        <v>36</v>
      </c>
      <c r="D1808">
        <v>1.3430177E-2</v>
      </c>
      <c r="E1808">
        <f t="shared" si="56"/>
        <v>6.0058594999999999E-2</v>
      </c>
      <c r="F1808">
        <f t="shared" si="57"/>
        <v>148.05462650000001</v>
      </c>
    </row>
    <row r="1809" spans="1:6" x14ac:dyDescent="0.25">
      <c r="A1809">
        <v>-6.0058594999999999E-2</v>
      </c>
      <c r="B1809">
        <v>-147.73976139999999</v>
      </c>
      <c r="C1809">
        <v>36.020000459999999</v>
      </c>
      <c r="D1809">
        <v>1.3474411E-2</v>
      </c>
      <c r="E1809">
        <f t="shared" si="56"/>
        <v>6.0058594999999999E-2</v>
      </c>
      <c r="F1809">
        <f t="shared" si="57"/>
        <v>147.73976139999999</v>
      </c>
    </row>
    <row r="1810" spans="1:6" x14ac:dyDescent="0.25">
      <c r="A1810">
        <v>-6.0107421000000001E-2</v>
      </c>
      <c r="B1810">
        <v>-147.6158447</v>
      </c>
      <c r="C1810">
        <v>36.040000919999997</v>
      </c>
      <c r="D1810">
        <v>1.3519316999999999E-2</v>
      </c>
      <c r="E1810">
        <f t="shared" si="56"/>
        <v>6.0107421000000001E-2</v>
      </c>
      <c r="F1810">
        <f t="shared" si="57"/>
        <v>147.6158447</v>
      </c>
    </row>
    <row r="1811" spans="1:6" x14ac:dyDescent="0.25">
      <c r="A1811">
        <v>-6.0156250000000001E-2</v>
      </c>
      <c r="B1811">
        <v>-147.48875430000001</v>
      </c>
      <c r="C1811">
        <v>36.060001370000002</v>
      </c>
      <c r="D1811">
        <v>1.3566468E-2</v>
      </c>
      <c r="E1811">
        <f t="shared" si="56"/>
        <v>6.0156250000000001E-2</v>
      </c>
      <c r="F1811">
        <f t="shared" si="57"/>
        <v>147.48875430000001</v>
      </c>
    </row>
    <row r="1812" spans="1:6" x14ac:dyDescent="0.25">
      <c r="A1812">
        <v>-6.0156250000000001E-2</v>
      </c>
      <c r="B1812">
        <v>-147.2516785</v>
      </c>
      <c r="C1812">
        <v>36.08000183</v>
      </c>
      <c r="D1812">
        <v>1.3601491E-2</v>
      </c>
      <c r="E1812">
        <f t="shared" si="56"/>
        <v>6.0156250000000001E-2</v>
      </c>
      <c r="F1812">
        <f t="shared" si="57"/>
        <v>147.2516785</v>
      </c>
    </row>
    <row r="1813" spans="1:6" x14ac:dyDescent="0.25">
      <c r="A1813">
        <v>-6.0205079000000002E-2</v>
      </c>
      <c r="B1813">
        <v>-147.0911102</v>
      </c>
      <c r="C1813">
        <v>36.099998470000003</v>
      </c>
      <c r="D1813">
        <v>1.3655614999999999E-2</v>
      </c>
      <c r="E1813">
        <f t="shared" si="56"/>
        <v>6.0205079000000002E-2</v>
      </c>
      <c r="F1813">
        <f t="shared" si="57"/>
        <v>147.0911102</v>
      </c>
    </row>
    <row r="1814" spans="1:6" x14ac:dyDescent="0.25">
      <c r="A1814">
        <v>-6.0253908000000002E-2</v>
      </c>
      <c r="B1814">
        <v>-146.70326230000001</v>
      </c>
      <c r="C1814">
        <v>36.119998930000001</v>
      </c>
      <c r="D1814">
        <v>1.3686488E-2</v>
      </c>
      <c r="E1814">
        <f t="shared" si="56"/>
        <v>6.0253908000000002E-2</v>
      </c>
      <c r="F1814">
        <f t="shared" si="57"/>
        <v>146.70326230000001</v>
      </c>
    </row>
    <row r="1815" spans="1:6" x14ac:dyDescent="0.25">
      <c r="A1815">
        <v>-6.0253908000000002E-2</v>
      </c>
      <c r="B1815">
        <v>-146.5531464</v>
      </c>
      <c r="C1815">
        <v>36.13999939</v>
      </c>
      <c r="D1815">
        <v>1.3739858000000001E-2</v>
      </c>
      <c r="E1815">
        <f t="shared" si="56"/>
        <v>6.0253908000000002E-2</v>
      </c>
      <c r="F1815">
        <f t="shared" si="57"/>
        <v>146.5531464</v>
      </c>
    </row>
    <row r="1816" spans="1:6" x14ac:dyDescent="0.25">
      <c r="A1816">
        <v>-6.0302732999999997E-2</v>
      </c>
      <c r="B1816">
        <v>-146.59162900000001</v>
      </c>
      <c r="C1816">
        <v>36.159999849999998</v>
      </c>
      <c r="D1816">
        <v>1.3782485000000001E-2</v>
      </c>
      <c r="E1816">
        <f t="shared" si="56"/>
        <v>6.0302732999999997E-2</v>
      </c>
      <c r="F1816">
        <f t="shared" si="57"/>
        <v>146.59162900000001</v>
      </c>
    </row>
    <row r="1817" spans="1:6" x14ac:dyDescent="0.25">
      <c r="A1817">
        <v>-6.0351561999999997E-2</v>
      </c>
      <c r="B1817">
        <v>-146.48625179999999</v>
      </c>
      <c r="C1817">
        <v>36.180000309999997</v>
      </c>
      <c r="D1817">
        <v>1.3828373E-2</v>
      </c>
      <c r="E1817">
        <f t="shared" si="56"/>
        <v>6.0351561999999997E-2</v>
      </c>
      <c r="F1817">
        <f t="shared" si="57"/>
        <v>146.48625179999999</v>
      </c>
    </row>
    <row r="1818" spans="1:6" x14ac:dyDescent="0.25">
      <c r="A1818">
        <v>-6.0400390999999998E-2</v>
      </c>
      <c r="B1818">
        <v>-146.1213989</v>
      </c>
      <c r="C1818">
        <v>36.200000760000002</v>
      </c>
      <c r="D1818">
        <v>1.3859181999999999E-2</v>
      </c>
      <c r="E1818">
        <f t="shared" si="56"/>
        <v>6.0400390999999998E-2</v>
      </c>
      <c r="F1818">
        <f t="shared" si="57"/>
        <v>146.1213989</v>
      </c>
    </row>
    <row r="1819" spans="1:6" x14ac:dyDescent="0.25">
      <c r="A1819">
        <v>-6.0400390999999998E-2</v>
      </c>
      <c r="B1819">
        <v>-145.9333038</v>
      </c>
      <c r="C1819">
        <v>36.22000122</v>
      </c>
      <c r="D1819">
        <v>1.3911801999999999E-2</v>
      </c>
      <c r="E1819">
        <f t="shared" si="56"/>
        <v>6.0400390999999998E-2</v>
      </c>
      <c r="F1819">
        <f t="shared" si="57"/>
        <v>145.9333038</v>
      </c>
    </row>
    <row r="1820" spans="1:6" x14ac:dyDescent="0.25">
      <c r="A1820">
        <v>-6.0449219999999998E-2</v>
      </c>
      <c r="B1820">
        <v>-145.7581787</v>
      </c>
      <c r="C1820">
        <v>36.240001679999999</v>
      </c>
      <c r="D1820">
        <v>1.3962318E-2</v>
      </c>
      <c r="E1820">
        <f t="shared" si="56"/>
        <v>6.0449219999999998E-2</v>
      </c>
      <c r="F1820">
        <f t="shared" si="57"/>
        <v>145.7581787</v>
      </c>
    </row>
    <row r="1821" spans="1:6" x14ac:dyDescent="0.25">
      <c r="A1821">
        <v>-6.0498045E-2</v>
      </c>
      <c r="B1821">
        <v>-145.56632999999999</v>
      </c>
      <c r="C1821">
        <v>36.259998320000001</v>
      </c>
      <c r="D1821">
        <v>1.4003587E-2</v>
      </c>
      <c r="E1821">
        <f t="shared" si="56"/>
        <v>6.0498045E-2</v>
      </c>
      <c r="F1821">
        <f t="shared" si="57"/>
        <v>145.56632999999999</v>
      </c>
    </row>
    <row r="1822" spans="1:6" x14ac:dyDescent="0.25">
      <c r="A1822">
        <v>-6.0498045E-2</v>
      </c>
      <c r="B1822">
        <v>-145.52243039999999</v>
      </c>
      <c r="C1822">
        <v>36.27999878</v>
      </c>
      <c r="D1822">
        <v>1.4047883000000001E-2</v>
      </c>
      <c r="E1822">
        <f t="shared" si="56"/>
        <v>6.0498045E-2</v>
      </c>
      <c r="F1822">
        <f t="shared" si="57"/>
        <v>145.52243039999999</v>
      </c>
    </row>
    <row r="1823" spans="1:6" x14ac:dyDescent="0.25">
      <c r="A1823">
        <v>-6.0546874000000001E-2</v>
      </c>
      <c r="B1823">
        <v>-145.38636779999999</v>
      </c>
      <c r="C1823">
        <v>36.299999239999998</v>
      </c>
      <c r="D1823">
        <v>1.4085222999999999E-2</v>
      </c>
      <c r="E1823">
        <f t="shared" si="56"/>
        <v>6.0546874000000001E-2</v>
      </c>
      <c r="F1823">
        <f t="shared" si="57"/>
        <v>145.38636779999999</v>
      </c>
    </row>
    <row r="1824" spans="1:6" x14ac:dyDescent="0.25">
      <c r="A1824">
        <v>-6.0595703000000001E-2</v>
      </c>
      <c r="B1824">
        <v>-145.14521790000001</v>
      </c>
      <c r="C1824">
        <v>36.319999690000003</v>
      </c>
      <c r="D1824">
        <v>1.4117652E-2</v>
      </c>
      <c r="E1824">
        <f t="shared" si="56"/>
        <v>6.0595703000000001E-2</v>
      </c>
      <c r="F1824">
        <f t="shared" si="57"/>
        <v>145.14521790000001</v>
      </c>
    </row>
    <row r="1825" spans="1:6" x14ac:dyDescent="0.25">
      <c r="A1825">
        <v>-6.0595703000000001E-2</v>
      </c>
      <c r="B1825">
        <v>-145.05171200000001</v>
      </c>
      <c r="C1825">
        <v>36.340000150000002</v>
      </c>
      <c r="D1825">
        <v>1.4164177E-2</v>
      </c>
      <c r="E1825">
        <f t="shared" si="56"/>
        <v>6.0595703000000001E-2</v>
      </c>
      <c r="F1825">
        <f t="shared" si="57"/>
        <v>145.05171200000001</v>
      </c>
    </row>
    <row r="1826" spans="1:6" x14ac:dyDescent="0.25">
      <c r="A1826">
        <v>-6.0644532000000001E-2</v>
      </c>
      <c r="B1826">
        <v>-144.973175</v>
      </c>
      <c r="C1826">
        <v>36.36000061</v>
      </c>
      <c r="D1826">
        <v>1.4185972E-2</v>
      </c>
      <c r="E1826">
        <f t="shared" si="56"/>
        <v>6.0644532000000001E-2</v>
      </c>
      <c r="F1826">
        <f t="shared" si="57"/>
        <v>144.973175</v>
      </c>
    </row>
    <row r="1827" spans="1:6" x14ac:dyDescent="0.25">
      <c r="A1827">
        <v>-6.0693361000000001E-2</v>
      </c>
      <c r="B1827">
        <v>-144.96737669999999</v>
      </c>
      <c r="C1827">
        <v>36.380001069999999</v>
      </c>
      <c r="D1827">
        <v>1.4233202E-2</v>
      </c>
      <c r="E1827">
        <f t="shared" si="56"/>
        <v>6.0693361000000001E-2</v>
      </c>
      <c r="F1827">
        <f t="shared" si="57"/>
        <v>144.96737669999999</v>
      </c>
    </row>
    <row r="1828" spans="1:6" x14ac:dyDescent="0.25">
      <c r="A1828">
        <v>-6.0693361000000001E-2</v>
      </c>
      <c r="B1828">
        <v>-144.91821289999999</v>
      </c>
      <c r="C1828">
        <v>36.400001529999997</v>
      </c>
      <c r="D1828">
        <v>1.4258308000000001E-2</v>
      </c>
      <c r="E1828">
        <f t="shared" si="56"/>
        <v>6.0693361000000001E-2</v>
      </c>
      <c r="F1828">
        <f t="shared" si="57"/>
        <v>144.91821289999999</v>
      </c>
    </row>
    <row r="1829" spans="1:6" x14ac:dyDescent="0.25">
      <c r="A1829">
        <v>-6.0742185999999997E-2</v>
      </c>
      <c r="B1829">
        <v>-144.89755249999999</v>
      </c>
      <c r="C1829">
        <v>36.41999817</v>
      </c>
      <c r="D1829">
        <v>1.428928E-2</v>
      </c>
      <c r="E1829">
        <f t="shared" si="56"/>
        <v>6.0742185999999997E-2</v>
      </c>
      <c r="F1829">
        <f t="shared" si="57"/>
        <v>144.89755249999999</v>
      </c>
    </row>
    <row r="1830" spans="1:6" x14ac:dyDescent="0.25">
      <c r="A1830">
        <v>-6.0791014999999997E-2</v>
      </c>
      <c r="B1830">
        <v>-144.72557069999999</v>
      </c>
      <c r="C1830">
        <v>36.439998629999998</v>
      </c>
      <c r="D1830">
        <v>1.4325233999999999E-2</v>
      </c>
      <c r="E1830">
        <f t="shared" si="56"/>
        <v>6.0791014999999997E-2</v>
      </c>
      <c r="F1830">
        <f t="shared" si="57"/>
        <v>144.72557069999999</v>
      </c>
    </row>
    <row r="1831" spans="1:6" x14ac:dyDescent="0.25">
      <c r="A1831">
        <v>-6.0791014999999997E-2</v>
      </c>
      <c r="B1831">
        <v>-144.66918949999999</v>
      </c>
      <c r="C1831">
        <v>36.459999080000003</v>
      </c>
      <c r="D1831">
        <v>1.4352525E-2</v>
      </c>
      <c r="E1831">
        <f t="shared" si="56"/>
        <v>6.0791014999999997E-2</v>
      </c>
      <c r="F1831">
        <f t="shared" si="57"/>
        <v>144.66918949999999</v>
      </c>
    </row>
    <row r="1832" spans="1:6" x14ac:dyDescent="0.25">
      <c r="A1832">
        <v>-6.0839843999999997E-2</v>
      </c>
      <c r="B1832">
        <v>-144.76367189999999</v>
      </c>
      <c r="C1832">
        <v>36.479999540000001</v>
      </c>
      <c r="D1832">
        <v>1.4392851E-2</v>
      </c>
      <c r="E1832">
        <f t="shared" si="56"/>
        <v>6.0839843999999997E-2</v>
      </c>
      <c r="F1832">
        <f t="shared" si="57"/>
        <v>144.76367189999999</v>
      </c>
    </row>
    <row r="1833" spans="1:6" x14ac:dyDescent="0.25">
      <c r="A1833">
        <v>-6.0888672999999997E-2</v>
      </c>
      <c r="B1833">
        <v>-144.5667114</v>
      </c>
      <c r="C1833">
        <v>36.5</v>
      </c>
      <c r="D1833">
        <v>1.4421829000000001E-2</v>
      </c>
      <c r="E1833">
        <f t="shared" si="56"/>
        <v>6.0888672999999997E-2</v>
      </c>
      <c r="F1833">
        <f t="shared" si="57"/>
        <v>144.5667114</v>
      </c>
    </row>
    <row r="1834" spans="1:6" x14ac:dyDescent="0.25">
      <c r="A1834">
        <v>-6.0888672999999997E-2</v>
      </c>
      <c r="B1834">
        <v>-144.48779300000001</v>
      </c>
      <c r="C1834">
        <v>36.520000459999999</v>
      </c>
      <c r="D1834">
        <v>1.4449566E-2</v>
      </c>
      <c r="E1834">
        <f t="shared" si="56"/>
        <v>6.0888672999999997E-2</v>
      </c>
      <c r="F1834">
        <f t="shared" si="57"/>
        <v>144.48779300000001</v>
      </c>
    </row>
    <row r="1835" spans="1:6" x14ac:dyDescent="0.25">
      <c r="A1835">
        <v>-6.0937498E-2</v>
      </c>
      <c r="B1835">
        <v>-144.3465118</v>
      </c>
      <c r="C1835">
        <v>36.540000919999997</v>
      </c>
      <c r="D1835">
        <v>1.4489861E-2</v>
      </c>
      <c r="E1835">
        <f t="shared" si="56"/>
        <v>6.0937498E-2</v>
      </c>
      <c r="F1835">
        <f t="shared" si="57"/>
        <v>144.3465118</v>
      </c>
    </row>
    <row r="1836" spans="1:6" x14ac:dyDescent="0.25">
      <c r="A1836">
        <v>-6.0986327E-2</v>
      </c>
      <c r="B1836">
        <v>-144.39657589999999</v>
      </c>
      <c r="C1836">
        <v>36.560001370000002</v>
      </c>
      <c r="D1836">
        <v>1.4518214999999999E-2</v>
      </c>
      <c r="E1836">
        <f t="shared" si="56"/>
        <v>6.0986327E-2</v>
      </c>
      <c r="F1836">
        <f t="shared" si="57"/>
        <v>144.39657589999999</v>
      </c>
    </row>
    <row r="1837" spans="1:6" x14ac:dyDescent="0.25">
      <c r="A1837">
        <v>-6.0986327E-2</v>
      </c>
      <c r="B1837">
        <v>-144.436554</v>
      </c>
      <c r="C1837">
        <v>36.58000183</v>
      </c>
      <c r="D1837">
        <v>1.4557667E-2</v>
      </c>
      <c r="E1837">
        <f t="shared" si="56"/>
        <v>6.0986327E-2</v>
      </c>
      <c r="F1837">
        <f t="shared" si="57"/>
        <v>144.436554</v>
      </c>
    </row>
    <row r="1838" spans="1:6" x14ac:dyDescent="0.25">
      <c r="A1838">
        <v>-6.1035156E-2</v>
      </c>
      <c r="B1838">
        <v>-144.35488889999999</v>
      </c>
      <c r="C1838">
        <v>36.599998470000003</v>
      </c>
      <c r="D1838">
        <v>1.4588682E-2</v>
      </c>
      <c r="E1838">
        <f t="shared" si="56"/>
        <v>6.1035156E-2</v>
      </c>
      <c r="F1838">
        <f t="shared" si="57"/>
        <v>144.35488889999999</v>
      </c>
    </row>
    <row r="1839" spans="1:6" x14ac:dyDescent="0.25">
      <c r="A1839">
        <v>-6.1035156E-2</v>
      </c>
      <c r="B1839">
        <v>-144.06474299999999</v>
      </c>
      <c r="C1839">
        <v>36.619998930000001</v>
      </c>
      <c r="D1839">
        <v>1.4607787000000001E-2</v>
      </c>
      <c r="E1839">
        <f t="shared" si="56"/>
        <v>6.1035156E-2</v>
      </c>
      <c r="F1839">
        <f t="shared" si="57"/>
        <v>144.06474299999999</v>
      </c>
    </row>
    <row r="1840" spans="1:6" x14ac:dyDescent="0.25">
      <c r="A1840">
        <v>-6.1083985E-2</v>
      </c>
      <c r="B1840">
        <v>-144.0890656</v>
      </c>
      <c r="C1840">
        <v>36.63999939</v>
      </c>
      <c r="D1840">
        <v>1.4639312999999999E-2</v>
      </c>
      <c r="E1840">
        <f t="shared" si="56"/>
        <v>6.1083985E-2</v>
      </c>
      <c r="F1840">
        <f t="shared" si="57"/>
        <v>144.0890656</v>
      </c>
    </row>
    <row r="1841" spans="1:6" x14ac:dyDescent="0.25">
      <c r="A1841">
        <v>-6.1132814000000001E-2</v>
      </c>
      <c r="B1841">
        <v>-144.17137149999999</v>
      </c>
      <c r="C1841">
        <v>36.659999849999998</v>
      </c>
      <c r="D1841">
        <v>1.466898E-2</v>
      </c>
      <c r="E1841">
        <f t="shared" si="56"/>
        <v>6.1132814000000001E-2</v>
      </c>
      <c r="F1841">
        <f t="shared" si="57"/>
        <v>144.17137149999999</v>
      </c>
    </row>
    <row r="1842" spans="1:6" x14ac:dyDescent="0.25">
      <c r="A1842">
        <v>-6.1132814000000001E-2</v>
      </c>
      <c r="B1842">
        <v>-144.09059139999999</v>
      </c>
      <c r="C1842">
        <v>36.680000309999997</v>
      </c>
      <c r="D1842">
        <v>1.4704205999999999E-2</v>
      </c>
      <c r="E1842">
        <f t="shared" si="56"/>
        <v>6.1132814000000001E-2</v>
      </c>
      <c r="F1842">
        <f t="shared" si="57"/>
        <v>144.09059139999999</v>
      </c>
    </row>
    <row r="1843" spans="1:6" x14ac:dyDescent="0.25">
      <c r="A1843">
        <v>-6.1181643000000001E-2</v>
      </c>
      <c r="B1843">
        <v>-144.17457580000001</v>
      </c>
      <c r="C1843">
        <v>36.700000760000002</v>
      </c>
      <c r="D1843">
        <v>1.4731891E-2</v>
      </c>
      <c r="E1843">
        <f t="shared" si="56"/>
        <v>6.1181643000000001E-2</v>
      </c>
      <c r="F1843">
        <f t="shared" si="57"/>
        <v>144.17457580000001</v>
      </c>
    </row>
    <row r="1844" spans="1:6" x14ac:dyDescent="0.25">
      <c r="A1844">
        <v>-6.1230472000000001E-2</v>
      </c>
      <c r="B1844">
        <v>-144.10174559999999</v>
      </c>
      <c r="C1844">
        <v>36.72000122</v>
      </c>
      <c r="D1844">
        <v>1.4754603999999999E-2</v>
      </c>
      <c r="E1844">
        <f t="shared" si="56"/>
        <v>6.1230472000000001E-2</v>
      </c>
      <c r="F1844">
        <f t="shared" si="57"/>
        <v>144.10174559999999</v>
      </c>
    </row>
    <row r="1845" spans="1:6" x14ac:dyDescent="0.25">
      <c r="A1845">
        <v>-6.1230472000000001E-2</v>
      </c>
      <c r="B1845">
        <v>-143.993988</v>
      </c>
      <c r="C1845">
        <v>36.740001679999999</v>
      </c>
      <c r="D1845">
        <v>1.4782213000000001E-2</v>
      </c>
      <c r="E1845">
        <f t="shared" si="56"/>
        <v>6.1230472000000001E-2</v>
      </c>
      <c r="F1845">
        <f t="shared" si="57"/>
        <v>143.993988</v>
      </c>
    </row>
    <row r="1846" spans="1:6" x14ac:dyDescent="0.25">
      <c r="A1846">
        <v>-6.1279293999999998E-2</v>
      </c>
      <c r="B1846">
        <v>-144.05027770000001</v>
      </c>
      <c r="C1846">
        <v>36.759998320000001</v>
      </c>
      <c r="D1846">
        <v>1.4825338E-2</v>
      </c>
      <c r="E1846">
        <f t="shared" si="56"/>
        <v>6.1279293999999998E-2</v>
      </c>
      <c r="F1846">
        <f t="shared" si="57"/>
        <v>144.05027770000001</v>
      </c>
    </row>
    <row r="1847" spans="1:6" x14ac:dyDescent="0.25">
      <c r="A1847">
        <v>-6.1328122999999998E-2</v>
      </c>
      <c r="B1847">
        <v>-144.10211179999999</v>
      </c>
      <c r="C1847">
        <v>36.77999878</v>
      </c>
      <c r="D1847">
        <v>1.4850344999999999E-2</v>
      </c>
      <c r="E1847">
        <f t="shared" si="56"/>
        <v>6.1328122999999998E-2</v>
      </c>
      <c r="F1847">
        <f t="shared" si="57"/>
        <v>144.10211179999999</v>
      </c>
    </row>
    <row r="1848" spans="1:6" x14ac:dyDescent="0.25">
      <c r="A1848">
        <v>-6.1328122999999998E-2</v>
      </c>
      <c r="B1848">
        <v>-144.09512330000001</v>
      </c>
      <c r="C1848">
        <v>36.799999239999998</v>
      </c>
      <c r="D1848">
        <v>1.4875869E-2</v>
      </c>
      <c r="E1848">
        <f t="shared" si="56"/>
        <v>6.1328122999999998E-2</v>
      </c>
      <c r="F1848">
        <f t="shared" si="57"/>
        <v>144.09512330000001</v>
      </c>
    </row>
    <row r="1849" spans="1:6" x14ac:dyDescent="0.25">
      <c r="A1849">
        <v>-6.1376951999999999E-2</v>
      </c>
      <c r="B1849">
        <v>-144.0545807</v>
      </c>
      <c r="C1849">
        <v>36.819999690000003</v>
      </c>
      <c r="D1849">
        <v>1.4901459000000001E-2</v>
      </c>
      <c r="E1849">
        <f t="shared" si="56"/>
        <v>6.1376951999999999E-2</v>
      </c>
      <c r="F1849">
        <f t="shared" si="57"/>
        <v>144.0545807</v>
      </c>
    </row>
    <row r="1850" spans="1:6" x14ac:dyDescent="0.25">
      <c r="A1850">
        <v>-6.1425780999999999E-2</v>
      </c>
      <c r="B1850">
        <v>-143.883194</v>
      </c>
      <c r="C1850">
        <v>36.840000150000002</v>
      </c>
      <c r="D1850">
        <v>1.492637E-2</v>
      </c>
      <c r="E1850">
        <f t="shared" si="56"/>
        <v>6.1425780999999999E-2</v>
      </c>
      <c r="F1850">
        <f t="shared" si="57"/>
        <v>143.883194</v>
      </c>
    </row>
    <row r="1851" spans="1:6" x14ac:dyDescent="0.25">
      <c r="A1851">
        <v>-6.1425780999999999E-2</v>
      </c>
      <c r="B1851">
        <v>-143.97888180000001</v>
      </c>
      <c r="C1851">
        <v>36.86000061</v>
      </c>
      <c r="D1851">
        <v>1.4964243E-2</v>
      </c>
      <c r="E1851">
        <f t="shared" si="56"/>
        <v>6.1425780999999999E-2</v>
      </c>
      <c r="F1851">
        <f t="shared" si="57"/>
        <v>143.97888180000001</v>
      </c>
    </row>
    <row r="1852" spans="1:6" x14ac:dyDescent="0.25">
      <c r="A1852">
        <v>-6.1474609999999999E-2</v>
      </c>
      <c r="B1852">
        <v>-144.0251312</v>
      </c>
      <c r="C1852">
        <v>36.880001069999999</v>
      </c>
      <c r="D1852">
        <v>1.4995866E-2</v>
      </c>
      <c r="E1852">
        <f t="shared" si="56"/>
        <v>6.1474609999999999E-2</v>
      </c>
      <c r="F1852">
        <f t="shared" si="57"/>
        <v>144.0251312</v>
      </c>
    </row>
    <row r="1853" spans="1:6" x14ac:dyDescent="0.25">
      <c r="A1853">
        <v>-6.1523438E-2</v>
      </c>
      <c r="B1853">
        <v>-144.0824738</v>
      </c>
      <c r="C1853">
        <v>36.900001529999997</v>
      </c>
      <c r="D1853">
        <v>1.5021293999999999E-2</v>
      </c>
      <c r="E1853">
        <f t="shared" si="56"/>
        <v>6.1523438E-2</v>
      </c>
      <c r="F1853">
        <f t="shared" si="57"/>
        <v>144.0824738</v>
      </c>
    </row>
    <row r="1854" spans="1:6" x14ac:dyDescent="0.25">
      <c r="A1854">
        <v>-6.1523438E-2</v>
      </c>
      <c r="B1854">
        <v>-144.02291869999999</v>
      </c>
      <c r="C1854">
        <v>36.91999817</v>
      </c>
      <c r="D1854">
        <v>1.5055323000000001E-2</v>
      </c>
      <c r="E1854">
        <f t="shared" si="56"/>
        <v>6.1523438E-2</v>
      </c>
      <c r="F1854">
        <f t="shared" si="57"/>
        <v>144.02291869999999</v>
      </c>
    </row>
    <row r="1855" spans="1:6" x14ac:dyDescent="0.25">
      <c r="A1855">
        <v>-6.1572267E-2</v>
      </c>
      <c r="B1855">
        <v>-143.95243840000001</v>
      </c>
      <c r="C1855">
        <v>36.939998629999998</v>
      </c>
      <c r="D1855">
        <v>1.5081818E-2</v>
      </c>
      <c r="E1855">
        <f t="shared" si="56"/>
        <v>6.1572267E-2</v>
      </c>
      <c r="F1855">
        <f t="shared" si="57"/>
        <v>143.95243840000001</v>
      </c>
    </row>
    <row r="1856" spans="1:6" x14ac:dyDescent="0.25">
      <c r="A1856">
        <v>-6.1621096E-2</v>
      </c>
      <c r="B1856">
        <v>-143.98034670000001</v>
      </c>
      <c r="C1856">
        <v>36.959999080000003</v>
      </c>
      <c r="D1856">
        <v>1.5113865000000001E-2</v>
      </c>
      <c r="E1856">
        <f t="shared" si="56"/>
        <v>6.1621096E-2</v>
      </c>
      <c r="F1856">
        <f t="shared" si="57"/>
        <v>143.98034670000001</v>
      </c>
    </row>
    <row r="1857" spans="1:6" x14ac:dyDescent="0.25">
      <c r="A1857">
        <v>-6.1621096E-2</v>
      </c>
      <c r="B1857">
        <v>-144.01617429999999</v>
      </c>
      <c r="C1857">
        <v>36.979999540000001</v>
      </c>
      <c r="D1857">
        <v>1.5144014000000001E-2</v>
      </c>
      <c r="E1857">
        <f t="shared" si="56"/>
        <v>6.1621096E-2</v>
      </c>
      <c r="F1857">
        <f t="shared" si="57"/>
        <v>144.01617429999999</v>
      </c>
    </row>
    <row r="1858" spans="1:6" x14ac:dyDescent="0.25">
      <c r="A1858">
        <v>-6.1669925E-2</v>
      </c>
      <c r="B1858">
        <v>-144.09410099999999</v>
      </c>
      <c r="C1858">
        <v>37</v>
      </c>
      <c r="D1858">
        <v>1.5165937000000001E-2</v>
      </c>
      <c r="E1858">
        <f t="shared" si="56"/>
        <v>6.1669925E-2</v>
      </c>
      <c r="F1858">
        <f t="shared" si="57"/>
        <v>144.09410099999999</v>
      </c>
    </row>
    <row r="1859" spans="1:6" x14ac:dyDescent="0.25">
      <c r="A1859">
        <v>-6.1718746999999997E-2</v>
      </c>
      <c r="B1859">
        <v>-143.98176570000001</v>
      </c>
      <c r="C1859">
        <v>37.020000459999999</v>
      </c>
      <c r="D1859">
        <v>1.5192651E-2</v>
      </c>
      <c r="E1859">
        <f t="shared" si="56"/>
        <v>6.1718746999999997E-2</v>
      </c>
      <c r="F1859">
        <f t="shared" si="57"/>
        <v>143.98176570000001</v>
      </c>
    </row>
    <row r="1860" spans="1:6" x14ac:dyDescent="0.25">
      <c r="A1860">
        <v>-6.1718746999999997E-2</v>
      </c>
      <c r="B1860">
        <v>-143.80514529999999</v>
      </c>
      <c r="C1860">
        <v>37.040000919999997</v>
      </c>
      <c r="D1860">
        <v>1.5229542E-2</v>
      </c>
      <c r="E1860">
        <f t="shared" si="56"/>
        <v>6.1718746999999997E-2</v>
      </c>
      <c r="F1860">
        <f t="shared" si="57"/>
        <v>143.80514529999999</v>
      </c>
    </row>
    <row r="1861" spans="1:6" x14ac:dyDescent="0.25">
      <c r="A1861">
        <v>-6.1767575999999998E-2</v>
      </c>
      <c r="B1861">
        <v>-144.053009</v>
      </c>
      <c r="C1861">
        <v>37.060001370000002</v>
      </c>
      <c r="D1861">
        <v>1.5261003E-2</v>
      </c>
      <c r="E1861">
        <f t="shared" si="56"/>
        <v>6.1767575999999998E-2</v>
      </c>
      <c r="F1861">
        <f t="shared" si="57"/>
        <v>144.053009</v>
      </c>
    </row>
    <row r="1862" spans="1:6" x14ac:dyDescent="0.25">
      <c r="A1862">
        <v>-6.1816404999999998E-2</v>
      </c>
      <c r="B1862">
        <v>-144.01039119999999</v>
      </c>
      <c r="C1862">
        <v>37.08000183</v>
      </c>
      <c r="D1862">
        <v>1.5273758E-2</v>
      </c>
      <c r="E1862">
        <f t="shared" si="56"/>
        <v>6.1816404999999998E-2</v>
      </c>
      <c r="F1862">
        <f t="shared" si="57"/>
        <v>144.01039119999999</v>
      </c>
    </row>
    <row r="1863" spans="1:6" x14ac:dyDescent="0.25">
      <c r="A1863">
        <v>-6.1816404999999998E-2</v>
      </c>
      <c r="B1863">
        <v>-144.13574220000001</v>
      </c>
      <c r="C1863">
        <v>37.099998470000003</v>
      </c>
      <c r="D1863">
        <v>1.5309532000000001E-2</v>
      </c>
      <c r="E1863">
        <f t="shared" si="56"/>
        <v>6.1816404999999998E-2</v>
      </c>
      <c r="F1863">
        <f t="shared" si="57"/>
        <v>144.13574220000001</v>
      </c>
    </row>
    <row r="1864" spans="1:6" x14ac:dyDescent="0.25">
      <c r="A1864">
        <v>-6.1865233999999998E-2</v>
      </c>
      <c r="B1864">
        <v>-144.07461549999999</v>
      </c>
      <c r="C1864">
        <v>37.119998930000001</v>
      </c>
      <c r="D1864">
        <v>1.5329719E-2</v>
      </c>
      <c r="E1864">
        <f t="shared" si="56"/>
        <v>6.1865233999999998E-2</v>
      </c>
      <c r="F1864">
        <f t="shared" si="57"/>
        <v>144.07461549999999</v>
      </c>
    </row>
    <row r="1865" spans="1:6" x14ac:dyDescent="0.25">
      <c r="A1865">
        <v>-6.1914062999999998E-2</v>
      </c>
      <c r="B1865">
        <v>-143.96519470000001</v>
      </c>
      <c r="C1865">
        <v>37.13999939</v>
      </c>
      <c r="D1865">
        <v>1.5352131E-2</v>
      </c>
      <c r="E1865">
        <f t="shared" si="56"/>
        <v>6.1914062999999998E-2</v>
      </c>
      <c r="F1865">
        <f t="shared" si="57"/>
        <v>143.96519470000001</v>
      </c>
    </row>
    <row r="1866" spans="1:6" x14ac:dyDescent="0.25">
      <c r="A1866">
        <v>-6.1914062999999998E-2</v>
      </c>
      <c r="B1866">
        <v>-144.1127472</v>
      </c>
      <c r="C1866">
        <v>37.159999849999998</v>
      </c>
      <c r="D1866">
        <v>1.5382629E-2</v>
      </c>
      <c r="E1866">
        <f t="shared" ref="E1866:E1929" si="58">ABS(A1866)</f>
        <v>6.1914062999999998E-2</v>
      </c>
      <c r="F1866">
        <f t="shared" ref="F1866:F1929" si="59">ABS(B1866)</f>
        <v>144.1127472</v>
      </c>
    </row>
    <row r="1867" spans="1:6" x14ac:dyDescent="0.25">
      <c r="A1867">
        <v>-6.1962891999999999E-2</v>
      </c>
      <c r="B1867">
        <v>-144.28720089999999</v>
      </c>
      <c r="C1867">
        <v>37.180000309999997</v>
      </c>
      <c r="D1867">
        <v>1.5403297E-2</v>
      </c>
      <c r="E1867">
        <f t="shared" si="58"/>
        <v>6.1962891999999999E-2</v>
      </c>
      <c r="F1867">
        <f t="shared" si="59"/>
        <v>144.28720089999999</v>
      </c>
    </row>
    <row r="1868" spans="1:6" x14ac:dyDescent="0.25">
      <c r="A1868">
        <v>-6.2011720999999999E-2</v>
      </c>
      <c r="B1868">
        <v>-144.25030520000001</v>
      </c>
      <c r="C1868">
        <v>37.200000760000002</v>
      </c>
      <c r="D1868">
        <v>1.5439827999999999E-2</v>
      </c>
      <c r="E1868">
        <f t="shared" si="58"/>
        <v>6.2011720999999999E-2</v>
      </c>
      <c r="F1868">
        <f t="shared" si="59"/>
        <v>144.25030520000001</v>
      </c>
    </row>
    <row r="1869" spans="1:6" x14ac:dyDescent="0.25">
      <c r="A1869">
        <v>-6.2011720999999999E-2</v>
      </c>
      <c r="B1869">
        <v>-144.2325745</v>
      </c>
      <c r="C1869">
        <v>37.22000122</v>
      </c>
      <c r="D1869">
        <v>1.5457798999999999E-2</v>
      </c>
      <c r="E1869">
        <f t="shared" si="58"/>
        <v>6.2011720999999999E-2</v>
      </c>
      <c r="F1869">
        <f t="shared" si="59"/>
        <v>144.2325745</v>
      </c>
    </row>
    <row r="1870" spans="1:6" x14ac:dyDescent="0.25">
      <c r="A1870">
        <v>-6.2060549999999999E-2</v>
      </c>
      <c r="B1870">
        <v>-144.13102720000001</v>
      </c>
      <c r="C1870">
        <v>37.240001679999999</v>
      </c>
      <c r="D1870">
        <v>1.5483329000000001E-2</v>
      </c>
      <c r="E1870">
        <f t="shared" si="58"/>
        <v>6.2060549999999999E-2</v>
      </c>
      <c r="F1870">
        <f t="shared" si="59"/>
        <v>144.13102720000001</v>
      </c>
    </row>
    <row r="1871" spans="1:6" x14ac:dyDescent="0.25">
      <c r="A1871">
        <v>-6.2060549999999999E-2</v>
      </c>
      <c r="B1871">
        <v>-144.13754270000001</v>
      </c>
      <c r="C1871">
        <v>37.259998320000001</v>
      </c>
      <c r="D1871">
        <v>1.5517413000000001E-2</v>
      </c>
      <c r="E1871">
        <f t="shared" si="58"/>
        <v>6.2060549999999999E-2</v>
      </c>
      <c r="F1871">
        <f t="shared" si="59"/>
        <v>144.13754270000001</v>
      </c>
    </row>
    <row r="1872" spans="1:6" x14ac:dyDescent="0.25">
      <c r="A1872">
        <v>-6.2109378999999999E-2</v>
      </c>
      <c r="B1872">
        <v>-144.24333189999999</v>
      </c>
      <c r="C1872">
        <v>37.27999878</v>
      </c>
      <c r="D1872">
        <v>1.5545274E-2</v>
      </c>
      <c r="E1872">
        <f t="shared" si="58"/>
        <v>6.2109378999999999E-2</v>
      </c>
      <c r="F1872">
        <f t="shared" si="59"/>
        <v>144.24333189999999</v>
      </c>
    </row>
    <row r="1873" spans="1:6" x14ac:dyDescent="0.25">
      <c r="A1873">
        <v>-6.2158199999999997E-2</v>
      </c>
      <c r="B1873">
        <v>-144.35125729999999</v>
      </c>
      <c r="C1873">
        <v>37.299999239999998</v>
      </c>
      <c r="D1873">
        <v>1.5574318E-2</v>
      </c>
      <c r="E1873">
        <f t="shared" si="58"/>
        <v>6.2158199999999997E-2</v>
      </c>
      <c r="F1873">
        <f t="shared" si="59"/>
        <v>144.35125729999999</v>
      </c>
    </row>
    <row r="1874" spans="1:6" x14ac:dyDescent="0.25">
      <c r="A1874">
        <v>-6.2158199999999997E-2</v>
      </c>
      <c r="B1874">
        <v>-144.2122498</v>
      </c>
      <c r="C1874">
        <v>37.319999690000003</v>
      </c>
      <c r="D1874">
        <v>1.5589027E-2</v>
      </c>
      <c r="E1874">
        <f t="shared" si="58"/>
        <v>6.2158199999999997E-2</v>
      </c>
      <c r="F1874">
        <f t="shared" si="59"/>
        <v>144.2122498</v>
      </c>
    </row>
    <row r="1875" spans="1:6" x14ac:dyDescent="0.25">
      <c r="A1875">
        <v>-6.2207028999999997E-2</v>
      </c>
      <c r="B1875">
        <v>-144.22671510000001</v>
      </c>
      <c r="C1875">
        <v>37.340000150000002</v>
      </c>
      <c r="D1875">
        <v>1.561797E-2</v>
      </c>
      <c r="E1875">
        <f t="shared" si="58"/>
        <v>6.2207028999999997E-2</v>
      </c>
      <c r="F1875">
        <f t="shared" si="59"/>
        <v>144.22671510000001</v>
      </c>
    </row>
    <row r="1876" spans="1:6" x14ac:dyDescent="0.25">
      <c r="A1876">
        <v>-6.2255857999999997E-2</v>
      </c>
      <c r="B1876">
        <v>-144.18394470000001</v>
      </c>
      <c r="C1876">
        <v>37.36000061</v>
      </c>
      <c r="D1876">
        <v>1.5650829000000002E-2</v>
      </c>
      <c r="E1876">
        <f t="shared" si="58"/>
        <v>6.2255857999999997E-2</v>
      </c>
      <c r="F1876">
        <f t="shared" si="59"/>
        <v>144.18394470000001</v>
      </c>
    </row>
    <row r="1877" spans="1:6" x14ac:dyDescent="0.25">
      <c r="A1877">
        <v>-6.2255857999999997E-2</v>
      </c>
      <c r="B1877">
        <v>-144.3714142</v>
      </c>
      <c r="C1877">
        <v>37.380001069999999</v>
      </c>
      <c r="D1877">
        <v>1.567385E-2</v>
      </c>
      <c r="E1877">
        <f t="shared" si="58"/>
        <v>6.2255857999999997E-2</v>
      </c>
      <c r="F1877">
        <f t="shared" si="59"/>
        <v>144.3714142</v>
      </c>
    </row>
    <row r="1878" spans="1:6" x14ac:dyDescent="0.25">
      <c r="A1878">
        <v>-6.2304686999999997E-2</v>
      </c>
      <c r="B1878">
        <v>-144.462616</v>
      </c>
      <c r="C1878">
        <v>37.400001529999997</v>
      </c>
      <c r="D1878">
        <v>1.5700255999999999E-2</v>
      </c>
      <c r="E1878">
        <f t="shared" si="58"/>
        <v>6.2304686999999997E-2</v>
      </c>
      <c r="F1878">
        <f t="shared" si="59"/>
        <v>144.462616</v>
      </c>
    </row>
    <row r="1879" spans="1:6" x14ac:dyDescent="0.25">
      <c r="A1879">
        <v>-6.2353515999999998E-2</v>
      </c>
      <c r="B1879">
        <v>-144.3793335</v>
      </c>
      <c r="C1879">
        <v>37.41999817</v>
      </c>
      <c r="D1879">
        <v>1.5730912999999999E-2</v>
      </c>
      <c r="E1879">
        <f t="shared" si="58"/>
        <v>6.2353515999999998E-2</v>
      </c>
      <c r="F1879">
        <f t="shared" si="59"/>
        <v>144.3793335</v>
      </c>
    </row>
    <row r="1880" spans="1:6" x14ac:dyDescent="0.25">
      <c r="A1880">
        <v>-6.2353515999999998E-2</v>
      </c>
      <c r="B1880">
        <v>-144.27517700000001</v>
      </c>
      <c r="C1880">
        <v>37.439998629999998</v>
      </c>
      <c r="D1880">
        <v>1.5746511000000001E-2</v>
      </c>
      <c r="E1880">
        <f t="shared" si="58"/>
        <v>6.2353515999999998E-2</v>
      </c>
      <c r="F1880">
        <f t="shared" si="59"/>
        <v>144.27517700000001</v>
      </c>
    </row>
    <row r="1881" spans="1:6" x14ac:dyDescent="0.25">
      <c r="A1881">
        <v>-6.2402344999999998E-2</v>
      </c>
      <c r="B1881">
        <v>-144.411438</v>
      </c>
      <c r="C1881">
        <v>37.459999080000003</v>
      </c>
      <c r="D1881">
        <v>1.5781225999999999E-2</v>
      </c>
      <c r="E1881">
        <f t="shared" si="58"/>
        <v>6.2402344999999998E-2</v>
      </c>
      <c r="F1881">
        <f t="shared" si="59"/>
        <v>144.411438</v>
      </c>
    </row>
    <row r="1882" spans="1:6" x14ac:dyDescent="0.25">
      <c r="A1882">
        <v>-6.2451173999999998E-2</v>
      </c>
      <c r="B1882">
        <v>-144.42433170000001</v>
      </c>
      <c r="C1882">
        <v>37.479999540000001</v>
      </c>
      <c r="D1882">
        <v>1.5811464000000001E-2</v>
      </c>
      <c r="E1882">
        <f t="shared" si="58"/>
        <v>6.2451173999999998E-2</v>
      </c>
      <c r="F1882">
        <f t="shared" si="59"/>
        <v>144.42433170000001</v>
      </c>
    </row>
    <row r="1883" spans="1:6" x14ac:dyDescent="0.25">
      <c r="A1883">
        <v>-6.2451173999999998E-2</v>
      </c>
      <c r="B1883">
        <v>-144.5010834</v>
      </c>
      <c r="C1883">
        <v>37.5</v>
      </c>
      <c r="D1883">
        <v>1.5836089000000001E-2</v>
      </c>
      <c r="E1883">
        <f t="shared" si="58"/>
        <v>6.2451173999999998E-2</v>
      </c>
      <c r="F1883">
        <f t="shared" si="59"/>
        <v>144.5010834</v>
      </c>
    </row>
    <row r="1884" spans="1:6" x14ac:dyDescent="0.25">
      <c r="A1884">
        <v>-6.2500002999999998E-2</v>
      </c>
      <c r="B1884">
        <v>-144.40655520000001</v>
      </c>
      <c r="C1884">
        <v>37.520000459999999</v>
      </c>
      <c r="D1884">
        <v>1.5860269E-2</v>
      </c>
      <c r="E1884">
        <f t="shared" si="58"/>
        <v>6.2500002999999998E-2</v>
      </c>
      <c r="F1884">
        <f t="shared" si="59"/>
        <v>144.40655520000001</v>
      </c>
    </row>
    <row r="1885" spans="1:6" x14ac:dyDescent="0.25">
      <c r="A1885">
        <v>-6.2548825000000002E-2</v>
      </c>
      <c r="B1885">
        <v>-144.39379880000001</v>
      </c>
      <c r="C1885">
        <v>37.540000919999997</v>
      </c>
      <c r="D1885">
        <v>1.5887608000000001E-2</v>
      </c>
      <c r="E1885">
        <f t="shared" si="58"/>
        <v>6.2548825000000002E-2</v>
      </c>
      <c r="F1885">
        <f t="shared" si="59"/>
        <v>144.39379880000001</v>
      </c>
    </row>
    <row r="1886" spans="1:6" x14ac:dyDescent="0.25">
      <c r="A1886">
        <v>-6.2548825000000002E-2</v>
      </c>
      <c r="B1886">
        <v>-144.39076230000001</v>
      </c>
      <c r="C1886">
        <v>37.560001370000002</v>
      </c>
      <c r="D1886">
        <v>1.5905455999999998E-2</v>
      </c>
      <c r="E1886">
        <f t="shared" si="58"/>
        <v>6.2548825000000002E-2</v>
      </c>
      <c r="F1886">
        <f t="shared" si="59"/>
        <v>144.39076230000001</v>
      </c>
    </row>
    <row r="1887" spans="1:6" x14ac:dyDescent="0.25">
      <c r="A1887">
        <v>-6.2597654000000003E-2</v>
      </c>
      <c r="B1887">
        <v>-144.5275269</v>
      </c>
      <c r="C1887">
        <v>37.58000183</v>
      </c>
      <c r="D1887">
        <v>1.5940039E-2</v>
      </c>
      <c r="E1887">
        <f t="shared" si="58"/>
        <v>6.2597654000000003E-2</v>
      </c>
      <c r="F1887">
        <f t="shared" si="59"/>
        <v>144.5275269</v>
      </c>
    </row>
    <row r="1888" spans="1:6" x14ac:dyDescent="0.25">
      <c r="A1888">
        <v>-6.2597654000000003E-2</v>
      </c>
      <c r="B1888">
        <v>-144.60568240000001</v>
      </c>
      <c r="C1888">
        <v>37.599998470000003</v>
      </c>
      <c r="D1888">
        <v>1.5967301999999999E-2</v>
      </c>
      <c r="E1888">
        <f t="shared" si="58"/>
        <v>6.2597654000000003E-2</v>
      </c>
      <c r="F1888">
        <f t="shared" si="59"/>
        <v>144.60568240000001</v>
      </c>
    </row>
    <row r="1889" spans="1:6" x14ac:dyDescent="0.25">
      <c r="A1889">
        <v>-6.2646483000000003E-2</v>
      </c>
      <c r="B1889">
        <v>-144.51287840000001</v>
      </c>
      <c r="C1889">
        <v>37.619998930000001</v>
      </c>
      <c r="D1889">
        <v>1.5985905000000002E-2</v>
      </c>
      <c r="E1889">
        <f t="shared" si="58"/>
        <v>6.2646483000000003E-2</v>
      </c>
      <c r="F1889">
        <f t="shared" si="59"/>
        <v>144.51287840000001</v>
      </c>
    </row>
    <row r="1890" spans="1:6" x14ac:dyDescent="0.25">
      <c r="A1890">
        <v>-6.2695311000000004E-2</v>
      </c>
      <c r="B1890">
        <v>-144.4981842</v>
      </c>
      <c r="C1890">
        <v>37.63999939</v>
      </c>
      <c r="D1890">
        <v>1.6011391999999999E-2</v>
      </c>
      <c r="E1890">
        <f t="shared" si="58"/>
        <v>6.2695311000000004E-2</v>
      </c>
      <c r="F1890">
        <f t="shared" si="59"/>
        <v>144.4981842</v>
      </c>
    </row>
    <row r="1891" spans="1:6" x14ac:dyDescent="0.25">
      <c r="A1891">
        <v>-6.2695311000000004E-2</v>
      </c>
      <c r="B1891">
        <v>-144.53277589999999</v>
      </c>
      <c r="C1891">
        <v>37.659999849999998</v>
      </c>
      <c r="D1891">
        <v>1.6043742999999999E-2</v>
      </c>
      <c r="E1891">
        <f t="shared" si="58"/>
        <v>6.2695311000000004E-2</v>
      </c>
      <c r="F1891">
        <f t="shared" si="59"/>
        <v>144.53277589999999</v>
      </c>
    </row>
    <row r="1892" spans="1:6" x14ac:dyDescent="0.25">
      <c r="A1892">
        <v>-6.2744140000000004E-2</v>
      </c>
      <c r="B1892">
        <v>-144.5918427</v>
      </c>
      <c r="C1892">
        <v>37.680000309999997</v>
      </c>
      <c r="D1892">
        <v>1.6069666999999999E-2</v>
      </c>
      <c r="E1892">
        <f t="shared" si="58"/>
        <v>6.2744140000000004E-2</v>
      </c>
      <c r="F1892">
        <f t="shared" si="59"/>
        <v>144.5918427</v>
      </c>
    </row>
    <row r="1893" spans="1:6" x14ac:dyDescent="0.25">
      <c r="A1893">
        <v>-6.2792969000000004E-2</v>
      </c>
      <c r="B1893">
        <v>-144.7835388</v>
      </c>
      <c r="C1893">
        <v>37.700000760000002</v>
      </c>
      <c r="D1893">
        <v>1.6104325999999999E-2</v>
      </c>
      <c r="E1893">
        <f t="shared" si="58"/>
        <v>6.2792969000000004E-2</v>
      </c>
      <c r="F1893">
        <f t="shared" si="59"/>
        <v>144.7835388</v>
      </c>
    </row>
    <row r="1894" spans="1:6" x14ac:dyDescent="0.25">
      <c r="A1894">
        <v>-6.2841798000000004E-2</v>
      </c>
      <c r="B1894">
        <v>-144.62725829999999</v>
      </c>
      <c r="C1894">
        <v>37.72000122</v>
      </c>
      <c r="D1894">
        <v>1.6116963000000002E-2</v>
      </c>
      <c r="E1894">
        <f t="shared" si="58"/>
        <v>6.2841798000000004E-2</v>
      </c>
      <c r="F1894">
        <f t="shared" si="59"/>
        <v>144.62725829999999</v>
      </c>
    </row>
    <row r="1895" spans="1:6" x14ac:dyDescent="0.25">
      <c r="A1895">
        <v>-6.2841798000000004E-2</v>
      </c>
      <c r="B1895">
        <v>-144.6817322</v>
      </c>
      <c r="C1895">
        <v>37.740001679999999</v>
      </c>
      <c r="D1895">
        <v>1.6150159000000001E-2</v>
      </c>
      <c r="E1895">
        <f t="shared" si="58"/>
        <v>6.2841798000000004E-2</v>
      </c>
      <c r="F1895">
        <f t="shared" si="59"/>
        <v>144.6817322</v>
      </c>
    </row>
    <row r="1896" spans="1:6" x14ac:dyDescent="0.25">
      <c r="A1896">
        <v>-6.2890627000000004E-2</v>
      </c>
      <c r="B1896">
        <v>-144.70021059999999</v>
      </c>
      <c r="C1896">
        <v>37.759998320000001</v>
      </c>
      <c r="D1896">
        <v>1.6174886999999999E-2</v>
      </c>
      <c r="E1896">
        <f t="shared" si="58"/>
        <v>6.2890627000000004E-2</v>
      </c>
      <c r="F1896">
        <f t="shared" si="59"/>
        <v>144.70021059999999</v>
      </c>
    </row>
    <row r="1897" spans="1:6" x14ac:dyDescent="0.25">
      <c r="A1897">
        <v>-6.2939456000000005E-2</v>
      </c>
      <c r="B1897">
        <v>-144.79733279999999</v>
      </c>
      <c r="C1897">
        <v>37.77999878</v>
      </c>
      <c r="D1897">
        <v>1.6203629000000001E-2</v>
      </c>
      <c r="E1897">
        <f t="shared" si="58"/>
        <v>6.2939456000000005E-2</v>
      </c>
      <c r="F1897">
        <f t="shared" si="59"/>
        <v>144.79733279999999</v>
      </c>
    </row>
    <row r="1898" spans="1:6" x14ac:dyDescent="0.25">
      <c r="A1898">
        <v>-6.2939456000000005E-2</v>
      </c>
      <c r="B1898">
        <v>-145.0222321</v>
      </c>
      <c r="C1898">
        <v>37.799999239999998</v>
      </c>
      <c r="D1898">
        <v>1.6233282000000002E-2</v>
      </c>
      <c r="E1898">
        <f t="shared" si="58"/>
        <v>6.2939456000000005E-2</v>
      </c>
      <c r="F1898">
        <f t="shared" si="59"/>
        <v>145.0222321</v>
      </c>
    </row>
    <row r="1899" spans="1:6" x14ac:dyDescent="0.25">
      <c r="A1899">
        <v>-6.2988277999999995E-2</v>
      </c>
      <c r="B1899">
        <v>-145.059845</v>
      </c>
      <c r="C1899">
        <v>37.819999690000003</v>
      </c>
      <c r="D1899">
        <v>1.6262941999999999E-2</v>
      </c>
      <c r="E1899">
        <f t="shared" si="58"/>
        <v>6.2988277999999995E-2</v>
      </c>
      <c r="F1899">
        <f t="shared" si="59"/>
        <v>145.059845</v>
      </c>
    </row>
    <row r="1900" spans="1:6" x14ac:dyDescent="0.25">
      <c r="A1900">
        <v>-6.3037106999999995E-2</v>
      </c>
      <c r="B1900">
        <v>-144.89979550000001</v>
      </c>
      <c r="C1900">
        <v>37.840000150000002</v>
      </c>
      <c r="D1900">
        <v>1.6281166999999999E-2</v>
      </c>
      <c r="E1900">
        <f t="shared" si="58"/>
        <v>6.3037106999999995E-2</v>
      </c>
      <c r="F1900">
        <f t="shared" si="59"/>
        <v>144.89979550000001</v>
      </c>
    </row>
    <row r="1901" spans="1:6" x14ac:dyDescent="0.25">
      <c r="A1901">
        <v>-6.3037106999999995E-2</v>
      </c>
      <c r="B1901">
        <v>-144.90882869999999</v>
      </c>
      <c r="C1901">
        <v>37.86000061</v>
      </c>
      <c r="D1901">
        <v>1.630535E-2</v>
      </c>
      <c r="E1901">
        <f t="shared" si="58"/>
        <v>6.3037106999999995E-2</v>
      </c>
      <c r="F1901">
        <f t="shared" si="59"/>
        <v>144.90882869999999</v>
      </c>
    </row>
    <row r="1902" spans="1:6" x14ac:dyDescent="0.25">
      <c r="A1902">
        <v>-6.3085935999999995E-2</v>
      </c>
      <c r="B1902">
        <v>-145.02828980000001</v>
      </c>
      <c r="C1902">
        <v>37.880001069999999</v>
      </c>
      <c r="D1902">
        <v>1.6336409E-2</v>
      </c>
      <c r="E1902">
        <f t="shared" si="58"/>
        <v>6.3085935999999995E-2</v>
      </c>
      <c r="F1902">
        <f t="shared" si="59"/>
        <v>145.02828980000001</v>
      </c>
    </row>
    <row r="1903" spans="1:6" x14ac:dyDescent="0.25">
      <c r="A1903">
        <v>-6.3134764999999995E-2</v>
      </c>
      <c r="B1903">
        <v>-145.1188507</v>
      </c>
      <c r="C1903">
        <v>37.900001529999997</v>
      </c>
      <c r="D1903">
        <v>1.6371208000000002E-2</v>
      </c>
      <c r="E1903">
        <f t="shared" si="58"/>
        <v>6.3134764999999995E-2</v>
      </c>
      <c r="F1903">
        <f t="shared" si="59"/>
        <v>145.1188507</v>
      </c>
    </row>
    <row r="1904" spans="1:6" x14ac:dyDescent="0.25">
      <c r="A1904">
        <v>-6.3134764999999995E-2</v>
      </c>
      <c r="B1904">
        <v>-145.043396</v>
      </c>
      <c r="C1904">
        <v>37.91999817</v>
      </c>
      <c r="D1904">
        <v>1.6388270999999999E-2</v>
      </c>
      <c r="E1904">
        <f t="shared" si="58"/>
        <v>6.3134764999999995E-2</v>
      </c>
      <c r="F1904">
        <f t="shared" si="59"/>
        <v>145.043396</v>
      </c>
    </row>
    <row r="1905" spans="1:6" x14ac:dyDescent="0.25">
      <c r="A1905">
        <v>-6.3183593999999996E-2</v>
      </c>
      <c r="B1905">
        <v>-145.05039980000001</v>
      </c>
      <c r="C1905">
        <v>37.939998629999998</v>
      </c>
      <c r="D1905">
        <v>1.6415534999999998E-2</v>
      </c>
      <c r="E1905">
        <f t="shared" si="58"/>
        <v>6.3183593999999996E-2</v>
      </c>
      <c r="F1905">
        <f t="shared" si="59"/>
        <v>145.05039980000001</v>
      </c>
    </row>
    <row r="1906" spans="1:6" x14ac:dyDescent="0.25">
      <c r="A1906">
        <v>-6.3232422999999996E-2</v>
      </c>
      <c r="B1906">
        <v>-145.05766299999999</v>
      </c>
      <c r="C1906">
        <v>37.959999080000003</v>
      </c>
      <c r="D1906">
        <v>1.6442157999999998E-2</v>
      </c>
      <c r="E1906">
        <f t="shared" si="58"/>
        <v>6.3232422999999996E-2</v>
      </c>
      <c r="F1906">
        <f t="shared" si="59"/>
        <v>145.05766299999999</v>
      </c>
    </row>
    <row r="1907" spans="1:6" x14ac:dyDescent="0.25">
      <c r="A1907">
        <v>-6.3232422999999996E-2</v>
      </c>
      <c r="B1907">
        <v>-145.2336731</v>
      </c>
      <c r="C1907">
        <v>37.979999540000001</v>
      </c>
      <c r="D1907">
        <v>1.6478408999999999E-2</v>
      </c>
      <c r="E1907">
        <f t="shared" si="58"/>
        <v>6.3232422999999996E-2</v>
      </c>
      <c r="F1907">
        <f t="shared" si="59"/>
        <v>145.2336731</v>
      </c>
    </row>
    <row r="1908" spans="1:6" x14ac:dyDescent="0.25">
      <c r="A1908">
        <v>-6.3281251999999996E-2</v>
      </c>
      <c r="B1908">
        <v>-145.2332916</v>
      </c>
      <c r="C1908">
        <v>38</v>
      </c>
      <c r="D1908">
        <v>1.6505098999999999E-2</v>
      </c>
      <c r="E1908">
        <f t="shared" si="58"/>
        <v>6.3281251999999996E-2</v>
      </c>
      <c r="F1908">
        <f t="shared" si="59"/>
        <v>145.2332916</v>
      </c>
    </row>
    <row r="1909" spans="1:6" x14ac:dyDescent="0.25">
      <c r="A1909">
        <v>-6.3330080999999996E-2</v>
      </c>
      <c r="B1909">
        <v>-145.1569519</v>
      </c>
      <c r="C1909">
        <v>38.020000459999999</v>
      </c>
      <c r="D1909">
        <v>1.6524324999999999E-2</v>
      </c>
      <c r="E1909">
        <f t="shared" si="58"/>
        <v>6.3330080999999996E-2</v>
      </c>
      <c r="F1909">
        <f t="shared" si="59"/>
        <v>145.1569519</v>
      </c>
    </row>
    <row r="1910" spans="1:6" x14ac:dyDescent="0.25">
      <c r="A1910">
        <v>-6.3330080999999996E-2</v>
      </c>
      <c r="B1910">
        <v>-145.12051389999999</v>
      </c>
      <c r="C1910">
        <v>38.040000919999997</v>
      </c>
      <c r="D1910">
        <v>1.6553518E-2</v>
      </c>
      <c r="E1910">
        <f t="shared" si="58"/>
        <v>6.3330080999999996E-2</v>
      </c>
      <c r="F1910">
        <f t="shared" si="59"/>
        <v>145.12051389999999</v>
      </c>
    </row>
    <row r="1911" spans="1:6" x14ac:dyDescent="0.25">
      <c r="A1911">
        <v>-6.3378909999999997E-2</v>
      </c>
      <c r="B1911">
        <v>-145.11871339999999</v>
      </c>
      <c r="C1911">
        <v>38.060001370000002</v>
      </c>
      <c r="D1911">
        <v>1.6587252E-2</v>
      </c>
      <c r="E1911">
        <f t="shared" si="58"/>
        <v>6.3378909999999997E-2</v>
      </c>
      <c r="F1911">
        <f t="shared" si="59"/>
        <v>145.11871339999999</v>
      </c>
    </row>
    <row r="1912" spans="1:6" x14ac:dyDescent="0.25">
      <c r="A1912">
        <v>-6.3427731000000001E-2</v>
      </c>
      <c r="B1912">
        <v>-145.27339169999999</v>
      </c>
      <c r="C1912">
        <v>38.08000183</v>
      </c>
      <c r="D1912">
        <v>1.6613156E-2</v>
      </c>
      <c r="E1912">
        <f t="shared" si="58"/>
        <v>6.3427731000000001E-2</v>
      </c>
      <c r="F1912">
        <f t="shared" si="59"/>
        <v>145.27339169999999</v>
      </c>
    </row>
    <row r="1913" spans="1:6" x14ac:dyDescent="0.25">
      <c r="A1913">
        <v>-6.3427731000000001E-2</v>
      </c>
      <c r="B1913">
        <v>-145.28611760000001</v>
      </c>
      <c r="C1913">
        <v>38.099998470000003</v>
      </c>
      <c r="D1913">
        <v>1.6639797000000001E-2</v>
      </c>
      <c r="E1913">
        <f t="shared" si="58"/>
        <v>6.3427731000000001E-2</v>
      </c>
      <c r="F1913">
        <f t="shared" si="59"/>
        <v>145.28611760000001</v>
      </c>
    </row>
    <row r="1914" spans="1:6" x14ac:dyDescent="0.25">
      <c r="A1914">
        <v>-6.3476560000000001E-2</v>
      </c>
      <c r="B1914">
        <v>-145.32792660000001</v>
      </c>
      <c r="C1914">
        <v>38.119998930000001</v>
      </c>
      <c r="D1914">
        <v>1.6678373999999999E-2</v>
      </c>
      <c r="E1914">
        <f t="shared" si="58"/>
        <v>6.3476560000000001E-2</v>
      </c>
      <c r="F1914">
        <f t="shared" si="59"/>
        <v>145.32792660000001</v>
      </c>
    </row>
    <row r="1915" spans="1:6" x14ac:dyDescent="0.25">
      <c r="A1915">
        <v>-6.3525389000000002E-2</v>
      </c>
      <c r="B1915">
        <v>-145.24745179999999</v>
      </c>
      <c r="C1915">
        <v>38.13999939</v>
      </c>
      <c r="D1915">
        <v>1.6700164E-2</v>
      </c>
      <c r="E1915">
        <f t="shared" si="58"/>
        <v>6.3525389000000002E-2</v>
      </c>
      <c r="F1915">
        <f t="shared" si="59"/>
        <v>145.24745179999999</v>
      </c>
    </row>
    <row r="1916" spans="1:6" x14ac:dyDescent="0.25">
      <c r="A1916">
        <v>-6.3525389000000002E-2</v>
      </c>
      <c r="B1916">
        <v>-145.18768309999999</v>
      </c>
      <c r="C1916">
        <v>38.159999849999998</v>
      </c>
      <c r="D1916">
        <v>1.6735818999999999E-2</v>
      </c>
      <c r="E1916">
        <f t="shared" si="58"/>
        <v>6.3525389000000002E-2</v>
      </c>
      <c r="F1916">
        <f t="shared" si="59"/>
        <v>145.18768309999999</v>
      </c>
    </row>
    <row r="1917" spans="1:6" x14ac:dyDescent="0.25">
      <c r="A1917">
        <v>-6.3574218000000002E-2</v>
      </c>
      <c r="B1917">
        <v>-145.41531370000001</v>
      </c>
      <c r="C1917">
        <v>38.180000309999997</v>
      </c>
      <c r="D1917">
        <v>1.6763976E-2</v>
      </c>
      <c r="E1917">
        <f t="shared" si="58"/>
        <v>6.3574218000000002E-2</v>
      </c>
      <c r="F1917">
        <f t="shared" si="59"/>
        <v>145.41531370000001</v>
      </c>
    </row>
    <row r="1918" spans="1:6" x14ac:dyDescent="0.25">
      <c r="A1918">
        <v>-6.3623047000000002E-2</v>
      </c>
      <c r="B1918">
        <v>-145.46943659999999</v>
      </c>
      <c r="C1918">
        <v>38.200000760000002</v>
      </c>
      <c r="D1918">
        <v>1.6796183999999999E-2</v>
      </c>
      <c r="E1918">
        <f t="shared" si="58"/>
        <v>6.3623047000000002E-2</v>
      </c>
      <c r="F1918">
        <f t="shared" si="59"/>
        <v>145.46943659999999</v>
      </c>
    </row>
    <row r="1919" spans="1:6" x14ac:dyDescent="0.25">
      <c r="A1919">
        <v>-6.3671876000000002E-2</v>
      </c>
      <c r="B1919">
        <v>-145.52233889999999</v>
      </c>
      <c r="C1919">
        <v>38.22000122</v>
      </c>
      <c r="D1919">
        <v>1.6822002999999999E-2</v>
      </c>
      <c r="E1919">
        <f t="shared" si="58"/>
        <v>6.3671876000000002E-2</v>
      </c>
      <c r="F1919">
        <f t="shared" si="59"/>
        <v>145.52233889999999</v>
      </c>
    </row>
    <row r="1920" spans="1:6" x14ac:dyDescent="0.25">
      <c r="A1920">
        <v>-6.3671876000000002E-2</v>
      </c>
      <c r="B1920">
        <v>-145.51054379999999</v>
      </c>
      <c r="C1920">
        <v>38.240001679999999</v>
      </c>
      <c r="D1920">
        <v>1.6849328E-2</v>
      </c>
      <c r="E1920">
        <f t="shared" si="58"/>
        <v>6.3671876000000002E-2</v>
      </c>
      <c r="F1920">
        <f t="shared" si="59"/>
        <v>145.51054379999999</v>
      </c>
    </row>
    <row r="1921" spans="1:6" x14ac:dyDescent="0.25">
      <c r="A1921">
        <v>-6.3720705000000002E-2</v>
      </c>
      <c r="B1921">
        <v>-145.46199039999999</v>
      </c>
      <c r="C1921">
        <v>38.259998320000001</v>
      </c>
      <c r="D1921">
        <v>1.6878444999999999E-2</v>
      </c>
      <c r="E1921">
        <f t="shared" si="58"/>
        <v>6.3720705000000002E-2</v>
      </c>
      <c r="F1921">
        <f t="shared" si="59"/>
        <v>145.46199039999999</v>
      </c>
    </row>
    <row r="1922" spans="1:6" x14ac:dyDescent="0.25">
      <c r="A1922">
        <v>-6.3769534000000003E-2</v>
      </c>
      <c r="B1922">
        <v>-145.60549929999999</v>
      </c>
      <c r="C1922">
        <v>38.27999878</v>
      </c>
      <c r="D1922">
        <v>1.6920795999999998E-2</v>
      </c>
      <c r="E1922">
        <f t="shared" si="58"/>
        <v>6.3769534000000003E-2</v>
      </c>
      <c r="F1922">
        <f t="shared" si="59"/>
        <v>145.60549929999999</v>
      </c>
    </row>
    <row r="1923" spans="1:6" x14ac:dyDescent="0.25">
      <c r="A1923">
        <v>-6.3769534000000003E-2</v>
      </c>
      <c r="B1923">
        <v>-145.77531429999999</v>
      </c>
      <c r="C1923">
        <v>38.299999239999998</v>
      </c>
      <c r="D1923">
        <v>1.6952134000000001E-2</v>
      </c>
      <c r="E1923">
        <f t="shared" si="58"/>
        <v>6.3769534000000003E-2</v>
      </c>
      <c r="F1923">
        <f t="shared" si="59"/>
        <v>145.77531429999999</v>
      </c>
    </row>
    <row r="1924" spans="1:6" x14ac:dyDescent="0.25">
      <c r="A1924">
        <v>-6.3818363000000003E-2</v>
      </c>
      <c r="B1924">
        <v>-145.71903990000001</v>
      </c>
      <c r="C1924">
        <v>38.319999690000003</v>
      </c>
      <c r="D1924">
        <v>1.6993217000000001E-2</v>
      </c>
      <c r="E1924">
        <f t="shared" si="58"/>
        <v>6.3818363000000003E-2</v>
      </c>
      <c r="F1924">
        <f t="shared" si="59"/>
        <v>145.71903990000001</v>
      </c>
    </row>
    <row r="1925" spans="1:6" x14ac:dyDescent="0.25">
      <c r="A1925">
        <v>-6.3867185000000007E-2</v>
      </c>
      <c r="B1925">
        <v>-145.69451900000001</v>
      </c>
      <c r="C1925">
        <v>38.340000150000002</v>
      </c>
      <c r="D1925">
        <v>1.7013677000000001E-2</v>
      </c>
      <c r="E1925">
        <f t="shared" si="58"/>
        <v>6.3867185000000007E-2</v>
      </c>
      <c r="F1925">
        <f t="shared" si="59"/>
        <v>145.69451900000001</v>
      </c>
    </row>
    <row r="1926" spans="1:6" x14ac:dyDescent="0.25">
      <c r="A1926">
        <v>-6.3867185000000007E-2</v>
      </c>
      <c r="B1926">
        <v>-145.59179689999999</v>
      </c>
      <c r="C1926">
        <v>38.36000061</v>
      </c>
      <c r="D1926">
        <v>1.7042878000000001E-2</v>
      </c>
      <c r="E1926">
        <f t="shared" si="58"/>
        <v>6.3867185000000007E-2</v>
      </c>
      <c r="F1926">
        <f t="shared" si="59"/>
        <v>145.59179689999999</v>
      </c>
    </row>
    <row r="1927" spans="1:6" x14ac:dyDescent="0.25">
      <c r="A1927">
        <v>-6.3916012999999994E-2</v>
      </c>
      <c r="B1927">
        <v>-145.77105710000001</v>
      </c>
      <c r="C1927">
        <v>38.380001069999999</v>
      </c>
      <c r="D1927">
        <v>1.7076503E-2</v>
      </c>
      <c r="E1927">
        <f t="shared" si="58"/>
        <v>6.3916012999999994E-2</v>
      </c>
      <c r="F1927">
        <f t="shared" si="59"/>
        <v>145.77105710000001</v>
      </c>
    </row>
    <row r="1928" spans="1:6" x14ac:dyDescent="0.25">
      <c r="A1928">
        <v>-6.3964841999999994E-2</v>
      </c>
      <c r="B1928">
        <v>-145.81126399999999</v>
      </c>
      <c r="C1928">
        <v>38.400001529999997</v>
      </c>
      <c r="D1928">
        <v>1.7101875999999998E-2</v>
      </c>
      <c r="E1928">
        <f t="shared" si="58"/>
        <v>6.3964841999999994E-2</v>
      </c>
      <c r="F1928">
        <f t="shared" si="59"/>
        <v>145.81126399999999</v>
      </c>
    </row>
    <row r="1929" spans="1:6" x14ac:dyDescent="0.25">
      <c r="A1929">
        <v>-6.4013670999999994E-2</v>
      </c>
      <c r="B1929">
        <v>-145.8736877</v>
      </c>
      <c r="C1929">
        <v>38.41999817</v>
      </c>
      <c r="D1929">
        <v>1.7133368999999999E-2</v>
      </c>
      <c r="E1929">
        <f t="shared" si="58"/>
        <v>6.4013670999999994E-2</v>
      </c>
      <c r="F1929">
        <f t="shared" si="59"/>
        <v>145.8736877</v>
      </c>
    </row>
    <row r="1930" spans="1:6" x14ac:dyDescent="0.25">
      <c r="A1930">
        <v>-6.4013670999999994E-2</v>
      </c>
      <c r="B1930">
        <v>-145.9640808</v>
      </c>
      <c r="C1930">
        <v>38.439998629999998</v>
      </c>
      <c r="D1930">
        <v>1.7159155999999998E-2</v>
      </c>
      <c r="E1930">
        <f t="shared" ref="E1930:E1993" si="60">ABS(A1930)</f>
        <v>6.4013670999999994E-2</v>
      </c>
      <c r="F1930">
        <f t="shared" ref="F1930:F1993" si="61">ABS(B1930)</f>
        <v>145.9640808</v>
      </c>
    </row>
    <row r="1931" spans="1:6" x14ac:dyDescent="0.25">
      <c r="A1931">
        <v>-6.4062499999999994E-2</v>
      </c>
      <c r="B1931">
        <v>-145.80755619999999</v>
      </c>
      <c r="C1931">
        <v>38.459999080000003</v>
      </c>
      <c r="D1931">
        <v>1.7188314999999999E-2</v>
      </c>
      <c r="E1931">
        <f t="shared" si="60"/>
        <v>6.4062499999999994E-2</v>
      </c>
      <c r="F1931">
        <f t="shared" si="61"/>
        <v>145.80755619999999</v>
      </c>
    </row>
    <row r="1932" spans="1:6" x14ac:dyDescent="0.25">
      <c r="A1932">
        <v>-6.4111328999999995E-2</v>
      </c>
      <c r="B1932">
        <v>-146.00424190000001</v>
      </c>
      <c r="C1932">
        <v>38.479999540000001</v>
      </c>
      <c r="D1932">
        <v>1.7213815E-2</v>
      </c>
      <c r="E1932">
        <f t="shared" si="60"/>
        <v>6.4111328999999995E-2</v>
      </c>
      <c r="F1932">
        <f t="shared" si="61"/>
        <v>146.00424190000001</v>
      </c>
    </row>
    <row r="1933" spans="1:6" x14ac:dyDescent="0.25">
      <c r="A1933">
        <v>-6.4160157999999995E-2</v>
      </c>
      <c r="B1933">
        <v>-146.12361150000001</v>
      </c>
      <c r="C1933">
        <v>38.5</v>
      </c>
      <c r="D1933">
        <v>1.7245410999999999E-2</v>
      </c>
      <c r="E1933">
        <f t="shared" si="60"/>
        <v>6.4160157999999995E-2</v>
      </c>
      <c r="F1933">
        <f t="shared" si="61"/>
        <v>146.12361150000001</v>
      </c>
    </row>
    <row r="1934" spans="1:6" x14ac:dyDescent="0.25">
      <c r="A1934">
        <v>-6.4160157999999995E-2</v>
      </c>
      <c r="B1934">
        <v>-146.2978363</v>
      </c>
      <c r="C1934">
        <v>38.520000459999999</v>
      </c>
      <c r="D1934">
        <v>1.7272284999999998E-2</v>
      </c>
      <c r="E1934">
        <f t="shared" si="60"/>
        <v>6.4160157999999995E-2</v>
      </c>
      <c r="F1934">
        <f t="shared" si="61"/>
        <v>146.2978363</v>
      </c>
    </row>
    <row r="1935" spans="1:6" x14ac:dyDescent="0.25">
      <c r="A1935">
        <v>-6.4208986999999995E-2</v>
      </c>
      <c r="B1935">
        <v>-146.28193659999999</v>
      </c>
      <c r="C1935">
        <v>38.540000919999997</v>
      </c>
      <c r="D1935">
        <v>1.7293940000000001E-2</v>
      </c>
      <c r="E1935">
        <f t="shared" si="60"/>
        <v>6.4208986999999995E-2</v>
      </c>
      <c r="F1935">
        <f t="shared" si="61"/>
        <v>146.28193659999999</v>
      </c>
    </row>
    <row r="1936" spans="1:6" x14ac:dyDescent="0.25">
      <c r="A1936">
        <v>-6.4257815999999995E-2</v>
      </c>
      <c r="B1936">
        <v>-146.16703799999999</v>
      </c>
      <c r="C1936">
        <v>38.560001370000002</v>
      </c>
      <c r="D1936">
        <v>1.7322173999999999E-2</v>
      </c>
      <c r="E1936">
        <f t="shared" si="60"/>
        <v>6.4257815999999995E-2</v>
      </c>
      <c r="F1936">
        <f t="shared" si="61"/>
        <v>146.16703799999999</v>
      </c>
    </row>
    <row r="1937" spans="1:6" x14ac:dyDescent="0.25">
      <c r="A1937">
        <v>-6.4257815999999995E-2</v>
      </c>
      <c r="B1937">
        <v>-146.24467469999999</v>
      </c>
      <c r="C1937">
        <v>38.58000183</v>
      </c>
      <c r="D1937">
        <v>1.7360825999999999E-2</v>
      </c>
      <c r="E1937">
        <f t="shared" si="60"/>
        <v>6.4257815999999995E-2</v>
      </c>
      <c r="F1937">
        <f t="shared" si="61"/>
        <v>146.24467469999999</v>
      </c>
    </row>
    <row r="1938" spans="1:6" x14ac:dyDescent="0.25">
      <c r="A1938">
        <v>-6.4306637999999999E-2</v>
      </c>
      <c r="B1938">
        <v>-146.48242189999999</v>
      </c>
      <c r="C1938">
        <v>38.599998470000003</v>
      </c>
      <c r="D1938">
        <v>1.7381259E-2</v>
      </c>
      <c r="E1938">
        <f t="shared" si="60"/>
        <v>6.4306637999999999E-2</v>
      </c>
      <c r="F1938">
        <f t="shared" si="61"/>
        <v>146.48242189999999</v>
      </c>
    </row>
    <row r="1939" spans="1:6" x14ac:dyDescent="0.25">
      <c r="A1939">
        <v>-6.4355467E-2</v>
      </c>
      <c r="B1939">
        <v>-146.49713130000001</v>
      </c>
      <c r="C1939">
        <v>38.619998930000001</v>
      </c>
      <c r="D1939">
        <v>1.7414105999999999E-2</v>
      </c>
      <c r="E1939">
        <f t="shared" si="60"/>
        <v>6.4355467E-2</v>
      </c>
      <c r="F1939">
        <f t="shared" si="61"/>
        <v>146.49713130000001</v>
      </c>
    </row>
    <row r="1940" spans="1:6" x14ac:dyDescent="0.25">
      <c r="A1940">
        <v>-6.4404296E-2</v>
      </c>
      <c r="B1940">
        <v>-146.42481989999999</v>
      </c>
      <c r="C1940">
        <v>38.63999939</v>
      </c>
      <c r="D1940">
        <v>1.7438133000000001E-2</v>
      </c>
      <c r="E1940">
        <f t="shared" si="60"/>
        <v>6.4404296E-2</v>
      </c>
      <c r="F1940">
        <f t="shared" si="61"/>
        <v>146.42481989999999</v>
      </c>
    </row>
    <row r="1941" spans="1:6" x14ac:dyDescent="0.25">
      <c r="A1941">
        <v>-6.4404296E-2</v>
      </c>
      <c r="B1941">
        <v>-146.4372559</v>
      </c>
      <c r="C1941">
        <v>38.659999849999998</v>
      </c>
      <c r="D1941">
        <v>1.7460145999999999E-2</v>
      </c>
      <c r="E1941">
        <f t="shared" si="60"/>
        <v>6.4404296E-2</v>
      </c>
      <c r="F1941">
        <f t="shared" si="61"/>
        <v>146.4372559</v>
      </c>
    </row>
    <row r="1942" spans="1:6" x14ac:dyDescent="0.25">
      <c r="A1942">
        <v>-6.4453125E-2</v>
      </c>
      <c r="B1942">
        <v>-146.4825745</v>
      </c>
      <c r="C1942">
        <v>38.680000309999997</v>
      </c>
      <c r="D1942">
        <v>1.7495792999999999E-2</v>
      </c>
      <c r="E1942">
        <f t="shared" si="60"/>
        <v>6.4453125E-2</v>
      </c>
      <c r="F1942">
        <f t="shared" si="61"/>
        <v>146.4825745</v>
      </c>
    </row>
    <row r="1943" spans="1:6" x14ac:dyDescent="0.25">
      <c r="A1943">
        <v>-6.4501954E-2</v>
      </c>
      <c r="B1943">
        <v>-146.72526550000001</v>
      </c>
      <c r="C1943">
        <v>38.700000760000002</v>
      </c>
      <c r="D1943">
        <v>1.7521805000000001E-2</v>
      </c>
      <c r="E1943">
        <f t="shared" si="60"/>
        <v>6.4501954E-2</v>
      </c>
      <c r="F1943">
        <f t="shared" si="61"/>
        <v>146.72526550000001</v>
      </c>
    </row>
    <row r="1944" spans="1:6" x14ac:dyDescent="0.25">
      <c r="A1944">
        <v>-6.4550783E-2</v>
      </c>
      <c r="B1944">
        <v>-146.7152557</v>
      </c>
      <c r="C1944">
        <v>38.72000122</v>
      </c>
      <c r="D1944">
        <v>1.754878E-2</v>
      </c>
      <c r="E1944">
        <f t="shared" si="60"/>
        <v>6.4550783E-2</v>
      </c>
      <c r="F1944">
        <f t="shared" si="61"/>
        <v>146.7152557</v>
      </c>
    </row>
    <row r="1945" spans="1:6" x14ac:dyDescent="0.25">
      <c r="A1945">
        <v>-6.4550783E-2</v>
      </c>
      <c r="B1945">
        <v>-146.5790863</v>
      </c>
      <c r="C1945">
        <v>38.740001679999999</v>
      </c>
      <c r="D1945">
        <v>1.7577547999999998E-2</v>
      </c>
      <c r="E1945">
        <f t="shared" si="60"/>
        <v>6.4550783E-2</v>
      </c>
      <c r="F1945">
        <f t="shared" si="61"/>
        <v>146.5790863</v>
      </c>
    </row>
    <row r="1946" spans="1:6" x14ac:dyDescent="0.25">
      <c r="A1946">
        <v>-6.4599612000000001E-2</v>
      </c>
      <c r="B1946">
        <v>-146.6100922</v>
      </c>
      <c r="C1946">
        <v>38.759998320000001</v>
      </c>
      <c r="D1946">
        <v>1.7601746000000001E-2</v>
      </c>
      <c r="E1946">
        <f t="shared" si="60"/>
        <v>6.4599612000000001E-2</v>
      </c>
      <c r="F1946">
        <f t="shared" si="61"/>
        <v>146.6100922</v>
      </c>
    </row>
    <row r="1947" spans="1:6" x14ac:dyDescent="0.25">
      <c r="A1947">
        <v>-6.4648440000000001E-2</v>
      </c>
      <c r="B1947">
        <v>-146.7078094</v>
      </c>
      <c r="C1947">
        <v>38.77999878</v>
      </c>
      <c r="D1947">
        <v>1.7631955000000001E-2</v>
      </c>
      <c r="E1947">
        <f t="shared" si="60"/>
        <v>6.4648440000000001E-2</v>
      </c>
      <c r="F1947">
        <f t="shared" si="61"/>
        <v>146.7078094</v>
      </c>
    </row>
    <row r="1948" spans="1:6" x14ac:dyDescent="0.25">
      <c r="A1948">
        <v>-6.4697262000000005E-2</v>
      </c>
      <c r="B1948">
        <v>-146.74345400000001</v>
      </c>
      <c r="C1948">
        <v>38.799999239999998</v>
      </c>
      <c r="D1948">
        <v>1.7662806999999999E-2</v>
      </c>
      <c r="E1948">
        <f t="shared" si="60"/>
        <v>6.4697262000000005E-2</v>
      </c>
      <c r="F1948">
        <f t="shared" si="61"/>
        <v>146.74345400000001</v>
      </c>
    </row>
    <row r="1949" spans="1:6" x14ac:dyDescent="0.25">
      <c r="A1949">
        <v>-6.4697262000000005E-2</v>
      </c>
      <c r="B1949">
        <v>-146.86593629999999</v>
      </c>
      <c r="C1949">
        <v>38.819999690000003</v>
      </c>
      <c r="D1949">
        <v>1.7696671000000001E-2</v>
      </c>
      <c r="E1949">
        <f t="shared" si="60"/>
        <v>6.4697262000000005E-2</v>
      </c>
      <c r="F1949">
        <f t="shared" si="61"/>
        <v>146.86593629999999</v>
      </c>
    </row>
    <row r="1950" spans="1:6" x14ac:dyDescent="0.25">
      <c r="A1950">
        <v>-6.4746091000000006E-2</v>
      </c>
      <c r="B1950">
        <v>-146.75135800000001</v>
      </c>
      <c r="C1950">
        <v>38.840000150000002</v>
      </c>
      <c r="D1950">
        <v>1.7717838999999999E-2</v>
      </c>
      <c r="E1950">
        <f t="shared" si="60"/>
        <v>6.4746091000000006E-2</v>
      </c>
      <c r="F1950">
        <f t="shared" si="61"/>
        <v>146.75135800000001</v>
      </c>
    </row>
    <row r="1951" spans="1:6" x14ac:dyDescent="0.25">
      <c r="A1951">
        <v>-6.4794920000000006E-2</v>
      </c>
      <c r="B1951">
        <v>-146.65641780000001</v>
      </c>
      <c r="C1951">
        <v>38.86000061</v>
      </c>
      <c r="D1951">
        <v>1.7750196999999999E-2</v>
      </c>
      <c r="E1951">
        <f t="shared" si="60"/>
        <v>6.4794920000000006E-2</v>
      </c>
      <c r="F1951">
        <f t="shared" si="61"/>
        <v>146.65641780000001</v>
      </c>
    </row>
    <row r="1952" spans="1:6" x14ac:dyDescent="0.25">
      <c r="A1952">
        <v>-6.4843749000000006E-2</v>
      </c>
      <c r="B1952">
        <v>-146.8657532</v>
      </c>
      <c r="C1952">
        <v>38.880001069999999</v>
      </c>
      <c r="D1952">
        <v>1.7773091000000001E-2</v>
      </c>
      <c r="E1952">
        <f t="shared" si="60"/>
        <v>6.4843749000000006E-2</v>
      </c>
      <c r="F1952">
        <f t="shared" si="61"/>
        <v>146.8657532</v>
      </c>
    </row>
    <row r="1953" spans="1:6" x14ac:dyDescent="0.25">
      <c r="A1953">
        <v>-6.4843749000000006E-2</v>
      </c>
      <c r="B1953">
        <v>-146.85255430000001</v>
      </c>
      <c r="C1953">
        <v>38.900001529999997</v>
      </c>
      <c r="D1953">
        <v>1.7811139E-2</v>
      </c>
      <c r="E1953">
        <f t="shared" si="60"/>
        <v>6.4843749000000006E-2</v>
      </c>
      <c r="F1953">
        <f t="shared" si="61"/>
        <v>146.85255430000001</v>
      </c>
    </row>
    <row r="1954" spans="1:6" x14ac:dyDescent="0.25">
      <c r="A1954">
        <v>-6.4892578000000006E-2</v>
      </c>
      <c r="B1954">
        <v>-147.01435849999999</v>
      </c>
      <c r="C1954">
        <v>38.91999817</v>
      </c>
      <c r="D1954">
        <v>1.7840452999999999E-2</v>
      </c>
      <c r="E1954">
        <f t="shared" si="60"/>
        <v>6.4892578000000006E-2</v>
      </c>
      <c r="F1954">
        <f t="shared" si="61"/>
        <v>147.01435849999999</v>
      </c>
    </row>
    <row r="1955" spans="1:6" x14ac:dyDescent="0.25">
      <c r="A1955">
        <v>-6.4941407000000007E-2</v>
      </c>
      <c r="B1955">
        <v>-146.72177120000001</v>
      </c>
      <c r="C1955">
        <v>38.939998629999998</v>
      </c>
      <c r="D1955">
        <v>1.7864826E-2</v>
      </c>
      <c r="E1955">
        <f t="shared" si="60"/>
        <v>6.4941407000000007E-2</v>
      </c>
      <c r="F1955">
        <f t="shared" si="61"/>
        <v>146.72177120000001</v>
      </c>
    </row>
    <row r="1956" spans="1:6" x14ac:dyDescent="0.25">
      <c r="A1956">
        <v>-6.4990236000000007E-2</v>
      </c>
      <c r="B1956">
        <v>-146.67036440000001</v>
      </c>
      <c r="C1956">
        <v>38.959999080000003</v>
      </c>
      <c r="D1956">
        <v>1.7899215999999999E-2</v>
      </c>
      <c r="E1956">
        <f t="shared" si="60"/>
        <v>6.4990236000000007E-2</v>
      </c>
      <c r="F1956">
        <f t="shared" si="61"/>
        <v>146.67036440000001</v>
      </c>
    </row>
    <row r="1957" spans="1:6" x14ac:dyDescent="0.25">
      <c r="A1957">
        <v>-6.4990236000000007E-2</v>
      </c>
      <c r="B1957">
        <v>-146.8065186</v>
      </c>
      <c r="C1957">
        <v>38.979999540000001</v>
      </c>
      <c r="D1957">
        <v>1.7936707E-2</v>
      </c>
      <c r="E1957">
        <f t="shared" si="60"/>
        <v>6.4990236000000007E-2</v>
      </c>
      <c r="F1957">
        <f t="shared" si="61"/>
        <v>146.8065186</v>
      </c>
    </row>
    <row r="1958" spans="1:6" x14ac:dyDescent="0.25">
      <c r="A1958">
        <v>-6.5039064999999993E-2</v>
      </c>
      <c r="B1958">
        <v>-146.7766724</v>
      </c>
      <c r="C1958">
        <v>39</v>
      </c>
      <c r="D1958">
        <v>1.7980599E-2</v>
      </c>
      <c r="E1958">
        <f t="shared" si="60"/>
        <v>6.5039064999999993E-2</v>
      </c>
      <c r="F1958">
        <f t="shared" si="61"/>
        <v>146.7766724</v>
      </c>
    </row>
    <row r="1959" spans="1:6" x14ac:dyDescent="0.25">
      <c r="A1959">
        <v>-6.5087893999999993E-2</v>
      </c>
      <c r="B1959">
        <v>-146.96910099999999</v>
      </c>
      <c r="C1959">
        <v>39.020000459999999</v>
      </c>
      <c r="D1959">
        <v>1.800672E-2</v>
      </c>
      <c r="E1959">
        <f t="shared" si="60"/>
        <v>6.5087893999999993E-2</v>
      </c>
      <c r="F1959">
        <f t="shared" si="61"/>
        <v>146.96910099999999</v>
      </c>
    </row>
    <row r="1960" spans="1:6" x14ac:dyDescent="0.25">
      <c r="A1960">
        <v>-6.5087893999999993E-2</v>
      </c>
      <c r="B1960">
        <v>-146.73150630000001</v>
      </c>
      <c r="C1960">
        <v>39.040000919999997</v>
      </c>
      <c r="D1960">
        <v>1.803124E-2</v>
      </c>
      <c r="E1960">
        <f t="shared" si="60"/>
        <v>6.5087893999999993E-2</v>
      </c>
      <c r="F1960">
        <f t="shared" si="61"/>
        <v>146.73150630000001</v>
      </c>
    </row>
    <row r="1961" spans="1:6" x14ac:dyDescent="0.25">
      <c r="A1961">
        <v>-6.5136714999999998E-2</v>
      </c>
      <c r="B1961">
        <v>-146.66459660000001</v>
      </c>
      <c r="C1961">
        <v>39.060001370000002</v>
      </c>
      <c r="D1961">
        <v>1.8064447000000001E-2</v>
      </c>
      <c r="E1961">
        <f t="shared" si="60"/>
        <v>6.5136714999999998E-2</v>
      </c>
      <c r="F1961">
        <f t="shared" si="61"/>
        <v>146.66459660000001</v>
      </c>
    </row>
    <row r="1962" spans="1:6" x14ac:dyDescent="0.25">
      <c r="A1962">
        <v>-6.5185543999999998E-2</v>
      </c>
      <c r="B1962">
        <v>-146.62294009999999</v>
      </c>
      <c r="C1962">
        <v>39.08000183</v>
      </c>
      <c r="D1962">
        <v>1.8097411000000001E-2</v>
      </c>
      <c r="E1962">
        <f t="shared" si="60"/>
        <v>6.5185543999999998E-2</v>
      </c>
      <c r="F1962">
        <f t="shared" si="61"/>
        <v>146.62294009999999</v>
      </c>
    </row>
    <row r="1963" spans="1:6" x14ac:dyDescent="0.25">
      <c r="A1963">
        <v>-6.5185543999999998E-2</v>
      </c>
      <c r="B1963">
        <v>-146.64814759999999</v>
      </c>
      <c r="C1963">
        <v>39.099998470000003</v>
      </c>
      <c r="D1963">
        <v>1.8130757000000001E-2</v>
      </c>
      <c r="E1963">
        <f t="shared" si="60"/>
        <v>6.5185543999999998E-2</v>
      </c>
      <c r="F1963">
        <f t="shared" si="61"/>
        <v>146.64814759999999</v>
      </c>
    </row>
    <row r="1964" spans="1:6" x14ac:dyDescent="0.25">
      <c r="A1964">
        <v>-6.5234372999999998E-2</v>
      </c>
      <c r="B1964">
        <v>-146.6828156</v>
      </c>
      <c r="C1964">
        <v>39.119998930000001</v>
      </c>
      <c r="D1964">
        <v>1.8162281999999998E-2</v>
      </c>
      <c r="E1964">
        <f t="shared" si="60"/>
        <v>6.5234372999999998E-2</v>
      </c>
      <c r="F1964">
        <f t="shared" si="61"/>
        <v>146.6828156</v>
      </c>
    </row>
    <row r="1965" spans="1:6" x14ac:dyDescent="0.25">
      <c r="A1965">
        <v>-6.5283201999999999E-2</v>
      </c>
      <c r="B1965">
        <v>-146.5611572</v>
      </c>
      <c r="C1965">
        <v>39.13999939</v>
      </c>
      <c r="D1965">
        <v>1.8184239000000001E-2</v>
      </c>
      <c r="E1965">
        <f t="shared" si="60"/>
        <v>6.5283201999999999E-2</v>
      </c>
      <c r="F1965">
        <f t="shared" si="61"/>
        <v>146.5611572</v>
      </c>
    </row>
    <row r="1966" spans="1:6" x14ac:dyDescent="0.25">
      <c r="A1966">
        <v>-6.5283201999999999E-2</v>
      </c>
      <c r="B1966">
        <v>-146.40365600000001</v>
      </c>
      <c r="C1966">
        <v>39.159999849999998</v>
      </c>
      <c r="D1966">
        <v>1.8217951999999999E-2</v>
      </c>
      <c r="E1966">
        <f t="shared" si="60"/>
        <v>6.5283201999999999E-2</v>
      </c>
      <c r="F1966">
        <f t="shared" si="61"/>
        <v>146.40365600000001</v>
      </c>
    </row>
    <row r="1967" spans="1:6" x14ac:dyDescent="0.25">
      <c r="A1967">
        <v>-6.5332030999999999E-2</v>
      </c>
      <c r="B1967">
        <v>-146.56330869999999</v>
      </c>
      <c r="C1967">
        <v>39.180000309999997</v>
      </c>
      <c r="D1967">
        <v>1.8249432999999999E-2</v>
      </c>
      <c r="E1967">
        <f t="shared" si="60"/>
        <v>6.5332030999999999E-2</v>
      </c>
      <c r="F1967">
        <f t="shared" si="61"/>
        <v>146.56330869999999</v>
      </c>
    </row>
    <row r="1968" spans="1:6" x14ac:dyDescent="0.25">
      <c r="A1968">
        <v>-6.5380859999999999E-2</v>
      </c>
      <c r="B1968">
        <v>-146.65867610000001</v>
      </c>
      <c r="C1968">
        <v>39.200000760000002</v>
      </c>
      <c r="D1968">
        <v>1.8275666999999999E-2</v>
      </c>
      <c r="E1968">
        <f t="shared" si="60"/>
        <v>6.5380859999999999E-2</v>
      </c>
      <c r="F1968">
        <f t="shared" si="61"/>
        <v>146.65867610000001</v>
      </c>
    </row>
    <row r="1969" spans="1:6" x14ac:dyDescent="0.25">
      <c r="A1969">
        <v>-6.5429688999999999E-2</v>
      </c>
      <c r="B1969">
        <v>-146.65246579999999</v>
      </c>
      <c r="C1969">
        <v>39.22000122</v>
      </c>
      <c r="D1969">
        <v>1.8307405999999998E-2</v>
      </c>
      <c r="E1969">
        <f t="shared" si="60"/>
        <v>6.5429688999999999E-2</v>
      </c>
      <c r="F1969">
        <f t="shared" si="61"/>
        <v>146.65246579999999</v>
      </c>
    </row>
    <row r="1970" spans="1:6" x14ac:dyDescent="0.25">
      <c r="A1970">
        <v>-6.5429688999999999E-2</v>
      </c>
      <c r="B1970">
        <v>-146.5018005</v>
      </c>
      <c r="C1970">
        <v>39.240001679999999</v>
      </c>
      <c r="D1970">
        <v>1.8333643E-2</v>
      </c>
      <c r="E1970">
        <f t="shared" si="60"/>
        <v>6.5429688999999999E-2</v>
      </c>
      <c r="F1970">
        <f t="shared" si="61"/>
        <v>146.5018005</v>
      </c>
    </row>
    <row r="1971" spans="1:6" x14ac:dyDescent="0.25">
      <c r="A1971">
        <v>-6.5478517999999999E-2</v>
      </c>
      <c r="B1971">
        <v>-146.4815979</v>
      </c>
      <c r="C1971">
        <v>39.259998320000001</v>
      </c>
      <c r="D1971">
        <v>1.8363517999999999E-2</v>
      </c>
      <c r="E1971">
        <f t="shared" si="60"/>
        <v>6.5478517999999999E-2</v>
      </c>
      <c r="F1971">
        <f t="shared" si="61"/>
        <v>146.4815979</v>
      </c>
    </row>
    <row r="1972" spans="1:6" x14ac:dyDescent="0.25">
      <c r="A1972">
        <v>-6.5527347E-2</v>
      </c>
      <c r="B1972">
        <v>-146.51402279999999</v>
      </c>
      <c r="C1972">
        <v>39.27999878</v>
      </c>
      <c r="D1972">
        <v>1.8395871000000001E-2</v>
      </c>
      <c r="E1972">
        <f t="shared" si="60"/>
        <v>6.5527347E-2</v>
      </c>
      <c r="F1972">
        <f t="shared" si="61"/>
        <v>146.51402279999999</v>
      </c>
    </row>
    <row r="1973" spans="1:6" x14ac:dyDescent="0.25">
      <c r="A1973">
        <v>-6.5527347E-2</v>
      </c>
      <c r="B1973">
        <v>-146.49923709999999</v>
      </c>
      <c r="C1973">
        <v>39.299999239999998</v>
      </c>
      <c r="D1973">
        <v>1.8416978000000001E-2</v>
      </c>
      <c r="E1973">
        <f t="shared" si="60"/>
        <v>6.5527347E-2</v>
      </c>
      <c r="F1973">
        <f t="shared" si="61"/>
        <v>146.49923709999999</v>
      </c>
    </row>
    <row r="1974" spans="1:6" x14ac:dyDescent="0.25">
      <c r="A1974">
        <v>-6.5576169000000004E-2</v>
      </c>
      <c r="B1974">
        <v>-146.66822809999999</v>
      </c>
      <c r="C1974">
        <v>39.319999690000003</v>
      </c>
      <c r="D1974">
        <v>1.8463395000000001E-2</v>
      </c>
      <c r="E1974">
        <f t="shared" si="60"/>
        <v>6.5576169000000004E-2</v>
      </c>
      <c r="F1974">
        <f t="shared" si="61"/>
        <v>146.66822809999999</v>
      </c>
    </row>
    <row r="1975" spans="1:6" x14ac:dyDescent="0.25">
      <c r="A1975">
        <v>-6.5624998000000004E-2</v>
      </c>
      <c r="B1975">
        <v>-146.56796259999999</v>
      </c>
      <c r="C1975">
        <v>39.340000150000002</v>
      </c>
      <c r="D1975">
        <v>1.8481115999999999E-2</v>
      </c>
      <c r="E1975">
        <f t="shared" si="60"/>
        <v>6.5624998000000004E-2</v>
      </c>
      <c r="F1975">
        <f t="shared" si="61"/>
        <v>146.56796259999999</v>
      </c>
    </row>
    <row r="1976" spans="1:6" x14ac:dyDescent="0.25">
      <c r="A1976">
        <v>-6.5673827000000004E-2</v>
      </c>
      <c r="B1976">
        <v>-146.45394899999999</v>
      </c>
      <c r="C1976">
        <v>39.36000061</v>
      </c>
      <c r="D1976">
        <v>1.8512009999999999E-2</v>
      </c>
      <c r="E1976">
        <f t="shared" si="60"/>
        <v>6.5673827000000004E-2</v>
      </c>
      <c r="F1976">
        <f t="shared" si="61"/>
        <v>146.45394899999999</v>
      </c>
    </row>
    <row r="1977" spans="1:6" x14ac:dyDescent="0.25">
      <c r="A1977">
        <v>-6.5673827000000004E-2</v>
      </c>
      <c r="B1977">
        <v>-146.50353999999999</v>
      </c>
      <c r="C1977">
        <v>39.380001069999999</v>
      </c>
      <c r="D1977">
        <v>1.8544696999999999E-2</v>
      </c>
      <c r="E1977">
        <f t="shared" si="60"/>
        <v>6.5673827000000004E-2</v>
      </c>
      <c r="F1977">
        <f t="shared" si="61"/>
        <v>146.50353999999999</v>
      </c>
    </row>
    <row r="1978" spans="1:6" x14ac:dyDescent="0.25">
      <c r="A1978">
        <v>-6.5722656000000004E-2</v>
      </c>
      <c r="B1978">
        <v>-146.54983519999999</v>
      </c>
      <c r="C1978">
        <v>39.400001529999997</v>
      </c>
      <c r="D1978">
        <v>1.8583204999999998E-2</v>
      </c>
      <c r="E1978">
        <f t="shared" si="60"/>
        <v>6.5722656000000004E-2</v>
      </c>
      <c r="F1978">
        <f t="shared" si="61"/>
        <v>146.54983519999999</v>
      </c>
    </row>
    <row r="1979" spans="1:6" x14ac:dyDescent="0.25">
      <c r="A1979">
        <v>-6.5771485000000005E-2</v>
      </c>
      <c r="B1979">
        <v>-146.5013123</v>
      </c>
      <c r="C1979">
        <v>39.41999817</v>
      </c>
      <c r="D1979">
        <v>1.8609875000000001E-2</v>
      </c>
      <c r="E1979">
        <f t="shared" si="60"/>
        <v>6.5771485000000005E-2</v>
      </c>
      <c r="F1979">
        <f t="shared" si="61"/>
        <v>146.5013123</v>
      </c>
    </row>
    <row r="1980" spans="1:6" x14ac:dyDescent="0.25">
      <c r="A1980">
        <v>-6.5771485000000005E-2</v>
      </c>
      <c r="B1980">
        <v>-146.48541259999999</v>
      </c>
      <c r="C1980">
        <v>39.439998629999998</v>
      </c>
      <c r="D1980">
        <v>1.8645498E-2</v>
      </c>
      <c r="E1980">
        <f t="shared" si="60"/>
        <v>6.5771485000000005E-2</v>
      </c>
      <c r="F1980">
        <f t="shared" si="61"/>
        <v>146.48541259999999</v>
      </c>
    </row>
    <row r="1981" spans="1:6" x14ac:dyDescent="0.25">
      <c r="A1981">
        <v>-6.5820313000000005E-2</v>
      </c>
      <c r="B1981">
        <v>-146.42684940000001</v>
      </c>
      <c r="C1981">
        <v>39.459999080000003</v>
      </c>
      <c r="D1981">
        <v>1.8667744E-2</v>
      </c>
      <c r="E1981">
        <f t="shared" si="60"/>
        <v>6.5820313000000005E-2</v>
      </c>
      <c r="F1981">
        <f t="shared" si="61"/>
        <v>146.42684940000001</v>
      </c>
    </row>
    <row r="1982" spans="1:6" x14ac:dyDescent="0.25">
      <c r="A1982">
        <v>-6.5869142000000006E-2</v>
      </c>
      <c r="B1982">
        <v>-146.2176819</v>
      </c>
      <c r="C1982">
        <v>39.479999540000001</v>
      </c>
      <c r="D1982">
        <v>1.8700168E-2</v>
      </c>
      <c r="E1982">
        <f t="shared" si="60"/>
        <v>6.5869142000000006E-2</v>
      </c>
      <c r="F1982">
        <f t="shared" si="61"/>
        <v>146.2176819</v>
      </c>
    </row>
    <row r="1983" spans="1:6" x14ac:dyDescent="0.25">
      <c r="A1983">
        <v>-6.5869142000000006E-2</v>
      </c>
      <c r="B1983">
        <v>-146.39808650000001</v>
      </c>
      <c r="C1983">
        <v>39.5</v>
      </c>
      <c r="D1983">
        <v>1.8731286999999999E-2</v>
      </c>
      <c r="E1983">
        <f t="shared" si="60"/>
        <v>6.5869142000000006E-2</v>
      </c>
      <c r="F1983">
        <f t="shared" si="61"/>
        <v>146.39808650000001</v>
      </c>
    </row>
    <row r="1984" spans="1:6" x14ac:dyDescent="0.25">
      <c r="A1984">
        <v>-6.5917971000000006E-2</v>
      </c>
      <c r="B1984">
        <v>-146.42684940000001</v>
      </c>
      <c r="C1984">
        <v>39.520000459999999</v>
      </c>
      <c r="D1984">
        <v>1.8767455999999998E-2</v>
      </c>
      <c r="E1984">
        <f t="shared" si="60"/>
        <v>6.5917971000000006E-2</v>
      </c>
      <c r="F1984">
        <f t="shared" si="61"/>
        <v>146.42684940000001</v>
      </c>
    </row>
    <row r="1985" spans="1:6" x14ac:dyDescent="0.25">
      <c r="A1985">
        <v>-6.5966800000000006E-2</v>
      </c>
      <c r="B1985">
        <v>-146.3493958</v>
      </c>
      <c r="C1985">
        <v>39.540000919999997</v>
      </c>
      <c r="D1985">
        <v>1.8788807000000001E-2</v>
      </c>
      <c r="E1985">
        <f t="shared" si="60"/>
        <v>6.5966800000000006E-2</v>
      </c>
      <c r="F1985">
        <f t="shared" si="61"/>
        <v>146.3493958</v>
      </c>
    </row>
    <row r="1986" spans="1:6" x14ac:dyDescent="0.25">
      <c r="A1986">
        <v>-6.5966800000000006E-2</v>
      </c>
      <c r="B1986">
        <v>-146.15856930000001</v>
      </c>
      <c r="C1986">
        <v>39.560001370000002</v>
      </c>
      <c r="D1986">
        <v>1.8828081E-2</v>
      </c>
      <c r="E1986">
        <f t="shared" si="60"/>
        <v>6.5966800000000006E-2</v>
      </c>
      <c r="F1986">
        <f t="shared" si="61"/>
        <v>146.15856930000001</v>
      </c>
    </row>
    <row r="1987" spans="1:6" x14ac:dyDescent="0.25">
      <c r="A1987">
        <v>-6.6015621999999996E-2</v>
      </c>
      <c r="B1987">
        <v>-146.1963806</v>
      </c>
      <c r="C1987">
        <v>39.58000183</v>
      </c>
      <c r="D1987">
        <v>1.8855413000000001E-2</v>
      </c>
      <c r="E1987">
        <f t="shared" si="60"/>
        <v>6.6015621999999996E-2</v>
      </c>
      <c r="F1987">
        <f t="shared" si="61"/>
        <v>146.1963806</v>
      </c>
    </row>
    <row r="1988" spans="1:6" x14ac:dyDescent="0.25">
      <c r="A1988">
        <v>-6.6064450999999996E-2</v>
      </c>
      <c r="B1988">
        <v>-146.39875789999999</v>
      </c>
      <c r="C1988">
        <v>39.599998470000003</v>
      </c>
      <c r="D1988">
        <v>1.8889537000000001E-2</v>
      </c>
      <c r="E1988">
        <f t="shared" si="60"/>
        <v>6.6064450999999996E-2</v>
      </c>
      <c r="F1988">
        <f t="shared" si="61"/>
        <v>146.39875789999999</v>
      </c>
    </row>
    <row r="1989" spans="1:6" x14ac:dyDescent="0.25">
      <c r="A1989">
        <v>-6.6113279999999996E-2</v>
      </c>
      <c r="B1989">
        <v>-146.2712555</v>
      </c>
      <c r="C1989">
        <v>39.619998930000001</v>
      </c>
      <c r="D1989">
        <v>1.8925483999999999E-2</v>
      </c>
      <c r="E1989">
        <f t="shared" si="60"/>
        <v>6.6113279999999996E-2</v>
      </c>
      <c r="F1989">
        <f t="shared" si="61"/>
        <v>146.2712555</v>
      </c>
    </row>
    <row r="1990" spans="1:6" x14ac:dyDescent="0.25">
      <c r="A1990">
        <v>-6.6113279999999996E-2</v>
      </c>
      <c r="B1990">
        <v>-146.24810790000001</v>
      </c>
      <c r="C1990">
        <v>39.63999939</v>
      </c>
      <c r="D1990">
        <v>1.8952245E-2</v>
      </c>
      <c r="E1990">
        <f t="shared" si="60"/>
        <v>6.6113279999999996E-2</v>
      </c>
      <c r="F1990">
        <f t="shared" si="61"/>
        <v>146.24810790000001</v>
      </c>
    </row>
    <row r="1991" spans="1:6" x14ac:dyDescent="0.25">
      <c r="A1991">
        <v>-6.6162108999999997E-2</v>
      </c>
      <c r="B1991">
        <v>-146.13374329999999</v>
      </c>
      <c r="C1991">
        <v>39.659999849999998</v>
      </c>
      <c r="D1991">
        <v>1.8980802000000001E-2</v>
      </c>
      <c r="E1991">
        <f t="shared" si="60"/>
        <v>6.6162108999999997E-2</v>
      </c>
      <c r="F1991">
        <f t="shared" si="61"/>
        <v>146.13374329999999</v>
      </c>
    </row>
    <row r="1992" spans="1:6" x14ac:dyDescent="0.25">
      <c r="A1992">
        <v>-6.6210937999999997E-2</v>
      </c>
      <c r="B1992">
        <v>-146.0257111</v>
      </c>
      <c r="C1992">
        <v>39.680000309999997</v>
      </c>
      <c r="D1992">
        <v>1.9009998E-2</v>
      </c>
      <c r="E1992">
        <f t="shared" si="60"/>
        <v>6.6210937999999997E-2</v>
      </c>
      <c r="F1992">
        <f t="shared" si="61"/>
        <v>146.0257111</v>
      </c>
    </row>
    <row r="1993" spans="1:6" x14ac:dyDescent="0.25">
      <c r="A1993">
        <v>-6.6210937999999997E-2</v>
      </c>
      <c r="B1993">
        <v>-146.16833500000001</v>
      </c>
      <c r="C1993">
        <v>39.700000760000002</v>
      </c>
      <c r="D1993">
        <v>1.9044788E-2</v>
      </c>
      <c r="E1993">
        <f t="shared" si="60"/>
        <v>6.6210937999999997E-2</v>
      </c>
      <c r="F1993">
        <f t="shared" si="61"/>
        <v>146.16833500000001</v>
      </c>
    </row>
    <row r="1994" spans="1:6" x14ac:dyDescent="0.25">
      <c r="A1994">
        <v>-6.6259766999999997E-2</v>
      </c>
      <c r="B1994">
        <v>-146.2062225</v>
      </c>
      <c r="C1994">
        <v>39.72000122</v>
      </c>
      <c r="D1994">
        <v>1.9073956999999999E-2</v>
      </c>
      <c r="E1994">
        <f t="shared" ref="E1994:E2057" si="62">ABS(A1994)</f>
        <v>6.6259766999999997E-2</v>
      </c>
      <c r="F1994">
        <f t="shared" ref="F1994:F2057" si="63">ABS(B1994)</f>
        <v>146.2062225</v>
      </c>
    </row>
    <row r="1995" spans="1:6" x14ac:dyDescent="0.25">
      <c r="A1995">
        <v>-6.6308595999999997E-2</v>
      </c>
      <c r="B1995">
        <v>-145.98759459999999</v>
      </c>
      <c r="C1995">
        <v>39.740001679999999</v>
      </c>
      <c r="D1995">
        <v>1.910295E-2</v>
      </c>
      <c r="E1995">
        <f t="shared" si="62"/>
        <v>6.6308595999999997E-2</v>
      </c>
      <c r="F1995">
        <f t="shared" si="63"/>
        <v>145.98759459999999</v>
      </c>
    </row>
    <row r="1996" spans="1:6" x14ac:dyDescent="0.25">
      <c r="A1996">
        <v>-6.6308595999999997E-2</v>
      </c>
      <c r="B1996">
        <v>-145.9275055</v>
      </c>
      <c r="C1996">
        <v>39.759998320000001</v>
      </c>
      <c r="D1996">
        <v>1.9130955000000002E-2</v>
      </c>
      <c r="E1996">
        <f t="shared" si="62"/>
        <v>6.6308595999999997E-2</v>
      </c>
      <c r="F1996">
        <f t="shared" si="63"/>
        <v>145.9275055</v>
      </c>
    </row>
    <row r="1997" spans="1:6" x14ac:dyDescent="0.25">
      <c r="A1997">
        <v>-6.6357424999999998E-2</v>
      </c>
      <c r="B1997">
        <v>-145.9319611</v>
      </c>
      <c r="C1997">
        <v>39.77999878</v>
      </c>
      <c r="D1997">
        <v>1.9182178000000001E-2</v>
      </c>
      <c r="E1997">
        <f t="shared" si="62"/>
        <v>6.6357424999999998E-2</v>
      </c>
      <c r="F1997">
        <f t="shared" si="63"/>
        <v>145.9319611</v>
      </c>
    </row>
    <row r="1998" spans="1:6" x14ac:dyDescent="0.25">
      <c r="A1998">
        <v>-6.6406253999999998E-2</v>
      </c>
      <c r="B1998">
        <v>-145.93693540000001</v>
      </c>
      <c r="C1998">
        <v>39.799999239999998</v>
      </c>
      <c r="D1998">
        <v>1.9204552E-2</v>
      </c>
      <c r="E1998">
        <f t="shared" si="62"/>
        <v>6.6406253999999998E-2</v>
      </c>
      <c r="F1998">
        <f t="shared" si="63"/>
        <v>145.93693540000001</v>
      </c>
    </row>
    <row r="1999" spans="1:6" x14ac:dyDescent="0.25">
      <c r="A1999">
        <v>-6.6406253999999998E-2</v>
      </c>
      <c r="B1999">
        <v>-145.88874820000001</v>
      </c>
      <c r="C1999">
        <v>39.819999690000003</v>
      </c>
      <c r="D1999">
        <v>1.9237443E-2</v>
      </c>
      <c r="E1999">
        <f t="shared" si="62"/>
        <v>6.6406253999999998E-2</v>
      </c>
      <c r="F1999">
        <f t="shared" si="63"/>
        <v>145.88874820000001</v>
      </c>
    </row>
    <row r="2000" spans="1:6" x14ac:dyDescent="0.25">
      <c r="A2000">
        <v>-6.6455075000000002E-2</v>
      </c>
      <c r="B2000">
        <v>-145.9007263</v>
      </c>
      <c r="C2000">
        <v>39.840000150000002</v>
      </c>
      <c r="D2000">
        <v>1.9280052999999998E-2</v>
      </c>
      <c r="E2000">
        <f t="shared" si="62"/>
        <v>6.6455075000000002E-2</v>
      </c>
      <c r="F2000">
        <f t="shared" si="63"/>
        <v>145.9007263</v>
      </c>
    </row>
    <row r="2001" spans="1:6" x14ac:dyDescent="0.25">
      <c r="A2001">
        <v>-6.6503904000000003E-2</v>
      </c>
      <c r="B2001">
        <v>-145.85511779999999</v>
      </c>
      <c r="C2001">
        <v>39.86000061</v>
      </c>
      <c r="D2001">
        <v>1.9300145000000001E-2</v>
      </c>
      <c r="E2001">
        <f t="shared" si="62"/>
        <v>6.6503904000000003E-2</v>
      </c>
      <c r="F2001">
        <f t="shared" si="63"/>
        <v>145.85511779999999</v>
      </c>
    </row>
    <row r="2002" spans="1:6" x14ac:dyDescent="0.25">
      <c r="A2002">
        <v>-6.6552733000000003E-2</v>
      </c>
      <c r="B2002">
        <v>-145.6381226</v>
      </c>
      <c r="C2002">
        <v>39.880001069999999</v>
      </c>
      <c r="D2002">
        <v>1.9336741000000001E-2</v>
      </c>
      <c r="E2002">
        <f t="shared" si="62"/>
        <v>6.6552733000000003E-2</v>
      </c>
      <c r="F2002">
        <f t="shared" si="63"/>
        <v>145.6381226</v>
      </c>
    </row>
    <row r="2003" spans="1:6" x14ac:dyDescent="0.25">
      <c r="A2003">
        <v>-6.6552733000000003E-2</v>
      </c>
      <c r="B2003">
        <v>-145.7797089</v>
      </c>
      <c r="C2003">
        <v>39.900001529999997</v>
      </c>
      <c r="D2003">
        <v>1.9369008E-2</v>
      </c>
      <c r="E2003">
        <f t="shared" si="62"/>
        <v>6.6552733000000003E-2</v>
      </c>
      <c r="F2003">
        <f t="shared" si="63"/>
        <v>145.7797089</v>
      </c>
    </row>
    <row r="2004" spans="1:6" x14ac:dyDescent="0.25">
      <c r="A2004">
        <v>-6.6601562000000003E-2</v>
      </c>
      <c r="B2004">
        <v>-145.70320129999999</v>
      </c>
      <c r="C2004">
        <v>39.91999817</v>
      </c>
      <c r="D2004">
        <v>1.9400712000000001E-2</v>
      </c>
      <c r="E2004">
        <f t="shared" si="62"/>
        <v>6.6601562000000003E-2</v>
      </c>
      <c r="F2004">
        <f t="shared" si="63"/>
        <v>145.70320129999999</v>
      </c>
    </row>
    <row r="2005" spans="1:6" x14ac:dyDescent="0.25">
      <c r="A2005">
        <v>-6.6650391000000003E-2</v>
      </c>
      <c r="B2005">
        <v>-145.6361847</v>
      </c>
      <c r="C2005">
        <v>39.939998629999998</v>
      </c>
      <c r="D2005">
        <v>1.9438451999999998E-2</v>
      </c>
      <c r="E2005">
        <f t="shared" si="62"/>
        <v>6.6650391000000003E-2</v>
      </c>
      <c r="F2005">
        <f t="shared" si="63"/>
        <v>145.6361847</v>
      </c>
    </row>
    <row r="2006" spans="1:6" x14ac:dyDescent="0.25">
      <c r="A2006">
        <v>-6.6650391000000003E-2</v>
      </c>
      <c r="B2006">
        <v>-145.4404907</v>
      </c>
      <c r="C2006">
        <v>39.959999080000003</v>
      </c>
      <c r="D2006">
        <v>1.9462719E-2</v>
      </c>
      <c r="E2006">
        <f t="shared" si="62"/>
        <v>6.6650391000000003E-2</v>
      </c>
      <c r="F2006">
        <f t="shared" si="63"/>
        <v>145.4404907</v>
      </c>
    </row>
    <row r="2007" spans="1:6" x14ac:dyDescent="0.25">
      <c r="A2007">
        <v>-6.6699220000000004E-2</v>
      </c>
      <c r="B2007">
        <v>-145.3916931</v>
      </c>
      <c r="C2007">
        <v>39.979999540000001</v>
      </c>
      <c r="D2007">
        <v>1.9515747999999999E-2</v>
      </c>
      <c r="E2007">
        <f t="shared" si="62"/>
        <v>6.6699220000000004E-2</v>
      </c>
      <c r="F2007">
        <f t="shared" si="63"/>
        <v>145.3916931</v>
      </c>
    </row>
    <row r="2008" spans="1:6" x14ac:dyDescent="0.25">
      <c r="A2008">
        <v>-6.6748049000000004E-2</v>
      </c>
      <c r="B2008">
        <v>-145.3609467</v>
      </c>
      <c r="C2008">
        <v>40</v>
      </c>
      <c r="D2008">
        <v>1.9537031999999999E-2</v>
      </c>
      <c r="E2008">
        <f t="shared" si="62"/>
        <v>6.6748049000000004E-2</v>
      </c>
      <c r="F2008">
        <f t="shared" si="63"/>
        <v>145.3609467</v>
      </c>
    </row>
    <row r="2009" spans="1:6" x14ac:dyDescent="0.25">
      <c r="A2009">
        <v>-6.6748049000000004E-2</v>
      </c>
      <c r="B2009">
        <v>-145.4031219</v>
      </c>
      <c r="C2009">
        <v>40.020000459999999</v>
      </c>
      <c r="D2009">
        <v>1.9579642000000001E-2</v>
      </c>
      <c r="E2009">
        <f t="shared" si="62"/>
        <v>6.6748049000000004E-2</v>
      </c>
      <c r="F2009">
        <f t="shared" si="63"/>
        <v>145.4031219</v>
      </c>
    </row>
    <row r="2010" spans="1:6" x14ac:dyDescent="0.25">
      <c r="A2010">
        <v>-6.6796878000000004E-2</v>
      </c>
      <c r="B2010">
        <v>-145.27839660000001</v>
      </c>
      <c r="C2010">
        <v>40.040000919999997</v>
      </c>
      <c r="D2010">
        <v>1.9612889000000001E-2</v>
      </c>
      <c r="E2010">
        <f t="shared" si="62"/>
        <v>6.6796878000000004E-2</v>
      </c>
      <c r="F2010">
        <f t="shared" si="63"/>
        <v>145.27839660000001</v>
      </c>
    </row>
    <row r="2011" spans="1:6" x14ac:dyDescent="0.25">
      <c r="A2011">
        <v>-6.6845699999999994E-2</v>
      </c>
      <c r="B2011">
        <v>-145.08332820000001</v>
      </c>
      <c r="C2011">
        <v>40.060001370000002</v>
      </c>
      <c r="D2011">
        <v>1.9631096000000001E-2</v>
      </c>
      <c r="E2011">
        <f t="shared" si="62"/>
        <v>6.6845699999999994E-2</v>
      </c>
      <c r="F2011">
        <f t="shared" si="63"/>
        <v>145.08332820000001</v>
      </c>
    </row>
    <row r="2012" spans="1:6" x14ac:dyDescent="0.25">
      <c r="A2012">
        <v>-6.6845699999999994E-2</v>
      </c>
      <c r="B2012">
        <v>-145.14549260000001</v>
      </c>
      <c r="C2012">
        <v>40.08000183</v>
      </c>
      <c r="D2012">
        <v>1.9671679000000001E-2</v>
      </c>
      <c r="E2012">
        <f t="shared" si="62"/>
        <v>6.6845699999999994E-2</v>
      </c>
      <c r="F2012">
        <f t="shared" si="63"/>
        <v>145.14549260000001</v>
      </c>
    </row>
    <row r="2013" spans="1:6" x14ac:dyDescent="0.25">
      <c r="A2013">
        <v>-6.6894528999999994E-2</v>
      </c>
      <c r="B2013">
        <v>-145.10237119999999</v>
      </c>
      <c r="C2013">
        <v>40.099998470000003</v>
      </c>
      <c r="D2013">
        <v>1.9717307E-2</v>
      </c>
      <c r="E2013">
        <f t="shared" si="62"/>
        <v>6.6894528999999994E-2</v>
      </c>
      <c r="F2013">
        <f t="shared" si="63"/>
        <v>145.10237119999999</v>
      </c>
    </row>
    <row r="2014" spans="1:6" x14ac:dyDescent="0.25">
      <c r="A2014">
        <v>-6.6943357999999994E-2</v>
      </c>
      <c r="B2014">
        <v>-145.1074677</v>
      </c>
      <c r="C2014">
        <v>40.119998930000001</v>
      </c>
      <c r="D2014">
        <v>1.9748847999999999E-2</v>
      </c>
      <c r="E2014">
        <f t="shared" si="62"/>
        <v>6.6943357999999994E-2</v>
      </c>
      <c r="F2014">
        <f t="shared" si="63"/>
        <v>145.1074677</v>
      </c>
    </row>
    <row r="2015" spans="1:6" x14ac:dyDescent="0.25">
      <c r="A2015">
        <v>-6.6943357999999994E-2</v>
      </c>
      <c r="B2015">
        <v>-145.03619380000001</v>
      </c>
      <c r="C2015">
        <v>40.13999939</v>
      </c>
      <c r="D2015">
        <v>1.9771765E-2</v>
      </c>
      <c r="E2015">
        <f t="shared" si="62"/>
        <v>6.6943357999999994E-2</v>
      </c>
      <c r="F2015">
        <f t="shared" si="63"/>
        <v>145.03619380000001</v>
      </c>
    </row>
    <row r="2016" spans="1:6" x14ac:dyDescent="0.25">
      <c r="A2016">
        <v>-6.6992185999999995E-2</v>
      </c>
      <c r="B2016">
        <v>-144.97419740000001</v>
      </c>
      <c r="C2016">
        <v>40.159999849999998</v>
      </c>
      <c r="D2016">
        <v>1.9811016000000001E-2</v>
      </c>
      <c r="E2016">
        <f t="shared" si="62"/>
        <v>6.6992185999999995E-2</v>
      </c>
      <c r="F2016">
        <f t="shared" si="63"/>
        <v>144.97419740000001</v>
      </c>
    </row>
    <row r="2017" spans="1:6" x14ac:dyDescent="0.25">
      <c r="A2017">
        <v>-6.7041014999999995E-2</v>
      </c>
      <c r="B2017">
        <v>-144.9448242</v>
      </c>
      <c r="C2017">
        <v>40.180000309999997</v>
      </c>
      <c r="D2017">
        <v>1.9839583000000001E-2</v>
      </c>
      <c r="E2017">
        <f t="shared" si="62"/>
        <v>6.7041014999999995E-2</v>
      </c>
      <c r="F2017">
        <f t="shared" si="63"/>
        <v>144.9448242</v>
      </c>
    </row>
    <row r="2018" spans="1:6" x14ac:dyDescent="0.25">
      <c r="A2018">
        <v>-6.7089843999999996E-2</v>
      </c>
      <c r="B2018">
        <v>-144.92887880000001</v>
      </c>
      <c r="C2018">
        <v>40.200000760000002</v>
      </c>
      <c r="D2018">
        <v>1.9881823E-2</v>
      </c>
      <c r="E2018">
        <f t="shared" si="62"/>
        <v>6.7089843999999996E-2</v>
      </c>
      <c r="F2018">
        <f t="shared" si="63"/>
        <v>144.92887880000001</v>
      </c>
    </row>
    <row r="2019" spans="1:6" x14ac:dyDescent="0.25">
      <c r="A2019">
        <v>-6.7089843999999996E-2</v>
      </c>
      <c r="B2019">
        <v>-144.9184113</v>
      </c>
      <c r="C2019">
        <v>40.22000122</v>
      </c>
      <c r="D2019">
        <v>1.9919383999999998E-2</v>
      </c>
      <c r="E2019">
        <f t="shared" si="62"/>
        <v>6.7089843999999996E-2</v>
      </c>
      <c r="F2019">
        <f t="shared" si="63"/>
        <v>144.9184113</v>
      </c>
    </row>
    <row r="2020" spans="1:6" x14ac:dyDescent="0.25">
      <c r="A2020">
        <v>-6.7138672999999996E-2</v>
      </c>
      <c r="B2020">
        <v>-144.8572388</v>
      </c>
      <c r="C2020">
        <v>40.240001679999999</v>
      </c>
      <c r="D2020">
        <v>1.9952706000000001E-2</v>
      </c>
      <c r="E2020">
        <f t="shared" si="62"/>
        <v>6.7138672999999996E-2</v>
      </c>
      <c r="F2020">
        <f t="shared" si="63"/>
        <v>144.8572388</v>
      </c>
    </row>
    <row r="2021" spans="1:6" x14ac:dyDescent="0.25">
      <c r="A2021">
        <v>-6.7187501999999996E-2</v>
      </c>
      <c r="B2021">
        <v>-144.60946659999999</v>
      </c>
      <c r="C2021">
        <v>40.259998320000001</v>
      </c>
      <c r="D2021">
        <v>1.9993859999999999E-2</v>
      </c>
      <c r="E2021">
        <f t="shared" si="62"/>
        <v>6.7187501999999996E-2</v>
      </c>
      <c r="F2021">
        <f t="shared" si="63"/>
        <v>144.60946659999999</v>
      </c>
    </row>
    <row r="2022" spans="1:6" x14ac:dyDescent="0.25">
      <c r="A2022">
        <v>-6.7187501999999996E-2</v>
      </c>
      <c r="B2022">
        <v>-144.4757233</v>
      </c>
      <c r="C2022">
        <v>40.27999878</v>
      </c>
      <c r="D2022">
        <v>2.0037378000000002E-2</v>
      </c>
      <c r="E2022">
        <f t="shared" si="62"/>
        <v>6.7187501999999996E-2</v>
      </c>
      <c r="F2022">
        <f t="shared" si="63"/>
        <v>144.4757233</v>
      </c>
    </row>
    <row r="2023" spans="1:6" x14ac:dyDescent="0.25">
      <c r="A2023">
        <v>-6.7236330999999996E-2</v>
      </c>
      <c r="B2023">
        <v>-144.50946039999999</v>
      </c>
      <c r="C2023">
        <v>40.299999239999998</v>
      </c>
      <c r="D2023">
        <v>2.0062232999999999E-2</v>
      </c>
      <c r="E2023">
        <f t="shared" si="62"/>
        <v>6.7236330999999996E-2</v>
      </c>
      <c r="F2023">
        <f t="shared" si="63"/>
        <v>144.50946039999999</v>
      </c>
    </row>
    <row r="2024" spans="1:6" x14ac:dyDescent="0.25">
      <c r="A2024">
        <v>-6.7285153E-2</v>
      </c>
      <c r="B2024">
        <v>-144.40068049999999</v>
      </c>
      <c r="C2024">
        <v>40.319999690000003</v>
      </c>
      <c r="D2024">
        <v>2.01029E-2</v>
      </c>
      <c r="E2024">
        <f t="shared" si="62"/>
        <v>6.7285153E-2</v>
      </c>
      <c r="F2024">
        <f t="shared" si="63"/>
        <v>144.40068049999999</v>
      </c>
    </row>
    <row r="2025" spans="1:6" x14ac:dyDescent="0.25">
      <c r="A2025">
        <v>-6.7285153E-2</v>
      </c>
      <c r="B2025">
        <v>-144.42361450000001</v>
      </c>
      <c r="C2025">
        <v>40.340000150000002</v>
      </c>
      <c r="D2025">
        <v>2.0144572999999999E-2</v>
      </c>
      <c r="E2025">
        <f t="shared" si="62"/>
        <v>6.7285153E-2</v>
      </c>
      <c r="F2025">
        <f t="shared" si="63"/>
        <v>144.42361450000001</v>
      </c>
    </row>
    <row r="2026" spans="1:6" x14ac:dyDescent="0.25">
      <c r="A2026">
        <v>-6.7333982000000001E-2</v>
      </c>
      <c r="B2026">
        <v>-144.22123719999999</v>
      </c>
      <c r="C2026">
        <v>40.36000061</v>
      </c>
      <c r="D2026">
        <v>2.0160050999999998E-2</v>
      </c>
      <c r="E2026">
        <f t="shared" si="62"/>
        <v>6.7333982000000001E-2</v>
      </c>
      <c r="F2026">
        <f t="shared" si="63"/>
        <v>144.22123719999999</v>
      </c>
    </row>
    <row r="2027" spans="1:6" x14ac:dyDescent="0.25">
      <c r="A2027">
        <v>-6.7382811000000001E-2</v>
      </c>
      <c r="B2027">
        <v>-144.03602599999999</v>
      </c>
      <c r="C2027">
        <v>40.380001069999999</v>
      </c>
      <c r="D2027">
        <v>2.0212175999999998E-2</v>
      </c>
      <c r="E2027">
        <f t="shared" si="62"/>
        <v>6.7382811000000001E-2</v>
      </c>
      <c r="F2027">
        <f t="shared" si="63"/>
        <v>144.03602599999999</v>
      </c>
    </row>
    <row r="2028" spans="1:6" x14ac:dyDescent="0.25">
      <c r="A2028">
        <v>-6.7382811000000001E-2</v>
      </c>
      <c r="B2028">
        <v>-144.1128693</v>
      </c>
      <c r="C2028">
        <v>40.400001529999997</v>
      </c>
      <c r="D2028">
        <v>2.0240614000000001E-2</v>
      </c>
      <c r="E2028">
        <f t="shared" si="62"/>
        <v>6.7382811000000001E-2</v>
      </c>
      <c r="F2028">
        <f t="shared" si="63"/>
        <v>144.1128693</v>
      </c>
    </row>
    <row r="2029" spans="1:6" x14ac:dyDescent="0.25">
      <c r="A2029">
        <v>-6.7431640000000001E-2</v>
      </c>
      <c r="B2029">
        <v>-144.05465699999999</v>
      </c>
      <c r="C2029">
        <v>40.41999817</v>
      </c>
      <c r="D2029">
        <v>2.0284845999999999E-2</v>
      </c>
      <c r="E2029">
        <f t="shared" si="62"/>
        <v>6.7431640000000001E-2</v>
      </c>
      <c r="F2029">
        <f t="shared" si="63"/>
        <v>144.05465699999999</v>
      </c>
    </row>
    <row r="2030" spans="1:6" x14ac:dyDescent="0.25">
      <c r="A2030">
        <v>-6.7480469000000001E-2</v>
      </c>
      <c r="B2030">
        <v>-144.07278439999999</v>
      </c>
      <c r="C2030">
        <v>40.439998629999998</v>
      </c>
      <c r="D2030">
        <v>2.0317281999999999E-2</v>
      </c>
      <c r="E2030">
        <f t="shared" si="62"/>
        <v>6.7480469000000001E-2</v>
      </c>
      <c r="F2030">
        <f t="shared" si="63"/>
        <v>144.07278439999999</v>
      </c>
    </row>
    <row r="2031" spans="1:6" x14ac:dyDescent="0.25">
      <c r="A2031">
        <v>-6.7480469000000001E-2</v>
      </c>
      <c r="B2031">
        <v>-143.90495300000001</v>
      </c>
      <c r="C2031">
        <v>40.459999080000003</v>
      </c>
      <c r="D2031">
        <v>2.0347463E-2</v>
      </c>
      <c r="E2031">
        <f t="shared" si="62"/>
        <v>6.7480469000000001E-2</v>
      </c>
      <c r="F2031">
        <f t="shared" si="63"/>
        <v>143.90495300000001</v>
      </c>
    </row>
    <row r="2032" spans="1:6" x14ac:dyDescent="0.25">
      <c r="A2032">
        <v>-6.7529298000000001E-2</v>
      </c>
      <c r="B2032">
        <v>-143.62567139999999</v>
      </c>
      <c r="C2032">
        <v>40.479999540000001</v>
      </c>
      <c r="D2032">
        <v>2.0380527999999998E-2</v>
      </c>
      <c r="E2032">
        <f t="shared" si="62"/>
        <v>6.7529298000000001E-2</v>
      </c>
      <c r="F2032">
        <f t="shared" si="63"/>
        <v>143.62567139999999</v>
      </c>
    </row>
    <row r="2033" spans="1:6" x14ac:dyDescent="0.25">
      <c r="A2033">
        <v>-6.7529298000000001E-2</v>
      </c>
      <c r="B2033">
        <v>-143.67002869999999</v>
      </c>
      <c r="C2033">
        <v>40.5</v>
      </c>
      <c r="D2033">
        <v>2.041136E-2</v>
      </c>
      <c r="E2033">
        <f t="shared" si="62"/>
        <v>6.7529298000000001E-2</v>
      </c>
      <c r="F2033">
        <f t="shared" si="63"/>
        <v>143.67002869999999</v>
      </c>
    </row>
    <row r="2034" spans="1:6" x14ac:dyDescent="0.25">
      <c r="A2034">
        <v>-6.7578127000000002E-2</v>
      </c>
      <c r="B2034">
        <v>-143.6891785</v>
      </c>
      <c r="C2034">
        <v>40.520000459999999</v>
      </c>
      <c r="D2034">
        <v>2.0451456E-2</v>
      </c>
      <c r="E2034">
        <f t="shared" si="62"/>
        <v>6.7578127000000002E-2</v>
      </c>
      <c r="F2034">
        <f t="shared" si="63"/>
        <v>143.6891785</v>
      </c>
    </row>
    <row r="2035" spans="1:6" x14ac:dyDescent="0.25">
      <c r="A2035">
        <v>-6.7626956000000002E-2</v>
      </c>
      <c r="B2035">
        <v>-143.66247559999999</v>
      </c>
      <c r="C2035">
        <v>40.540000919999997</v>
      </c>
      <c r="D2035">
        <v>2.0486438999999999E-2</v>
      </c>
      <c r="E2035">
        <f t="shared" si="62"/>
        <v>6.7626956000000002E-2</v>
      </c>
      <c r="F2035">
        <f t="shared" si="63"/>
        <v>143.66247559999999</v>
      </c>
    </row>
    <row r="2036" spans="1:6" x14ac:dyDescent="0.25">
      <c r="A2036">
        <v>-6.7626956000000002E-2</v>
      </c>
      <c r="B2036">
        <v>-143.43879699999999</v>
      </c>
      <c r="C2036">
        <v>40.560001370000002</v>
      </c>
      <c r="D2036">
        <v>2.0513689000000002E-2</v>
      </c>
      <c r="E2036">
        <f t="shared" si="62"/>
        <v>6.7626956000000002E-2</v>
      </c>
      <c r="F2036">
        <f t="shared" si="63"/>
        <v>143.43879699999999</v>
      </c>
    </row>
    <row r="2037" spans="1:6" x14ac:dyDescent="0.25">
      <c r="A2037">
        <v>-6.7675785000000002E-2</v>
      </c>
      <c r="B2037">
        <v>-143.34117130000001</v>
      </c>
      <c r="C2037">
        <v>40.58000183</v>
      </c>
      <c r="D2037">
        <v>2.0552424999999999E-2</v>
      </c>
      <c r="E2037">
        <f t="shared" si="62"/>
        <v>6.7675785000000002E-2</v>
      </c>
      <c r="F2037">
        <f t="shared" si="63"/>
        <v>143.34117130000001</v>
      </c>
    </row>
    <row r="2038" spans="1:6" x14ac:dyDescent="0.25">
      <c r="A2038">
        <v>-6.7724606000000007E-2</v>
      </c>
      <c r="B2038">
        <v>-143.3988037</v>
      </c>
      <c r="C2038">
        <v>40.599998470000003</v>
      </c>
      <c r="D2038">
        <v>2.058658E-2</v>
      </c>
      <c r="E2038">
        <f t="shared" si="62"/>
        <v>6.7724606000000007E-2</v>
      </c>
      <c r="F2038">
        <f t="shared" si="63"/>
        <v>143.3988037</v>
      </c>
    </row>
    <row r="2039" spans="1:6" x14ac:dyDescent="0.25">
      <c r="A2039">
        <v>-6.7724606000000007E-2</v>
      </c>
      <c r="B2039">
        <v>-143.3906403</v>
      </c>
      <c r="C2039">
        <v>40.619998930000001</v>
      </c>
      <c r="D2039">
        <v>2.0625207999999999E-2</v>
      </c>
      <c r="E2039">
        <f t="shared" si="62"/>
        <v>6.7724606000000007E-2</v>
      </c>
      <c r="F2039">
        <f t="shared" si="63"/>
        <v>143.3906403</v>
      </c>
    </row>
    <row r="2040" spans="1:6" x14ac:dyDescent="0.25">
      <c r="A2040">
        <v>-6.7773435000000007E-2</v>
      </c>
      <c r="B2040">
        <v>-143.28947450000001</v>
      </c>
      <c r="C2040">
        <v>40.63999939</v>
      </c>
      <c r="D2040">
        <v>2.0667443000000001E-2</v>
      </c>
      <c r="E2040">
        <f t="shared" si="62"/>
        <v>6.7773435000000007E-2</v>
      </c>
      <c r="F2040">
        <f t="shared" si="63"/>
        <v>143.28947450000001</v>
      </c>
    </row>
    <row r="2041" spans="1:6" x14ac:dyDescent="0.25">
      <c r="A2041">
        <v>-6.7822263999999993E-2</v>
      </c>
      <c r="B2041">
        <v>-143.1905975</v>
      </c>
      <c r="C2041">
        <v>40.659999849999998</v>
      </c>
      <c r="D2041">
        <v>2.0698287999999999E-2</v>
      </c>
      <c r="E2041">
        <f t="shared" si="62"/>
        <v>6.7822263999999993E-2</v>
      </c>
      <c r="F2041">
        <f t="shared" si="63"/>
        <v>143.1905975</v>
      </c>
    </row>
    <row r="2042" spans="1:6" x14ac:dyDescent="0.25">
      <c r="A2042">
        <v>-6.7822263999999993E-2</v>
      </c>
      <c r="B2042">
        <v>-142.8520355</v>
      </c>
      <c r="C2042">
        <v>40.680000309999997</v>
      </c>
      <c r="D2042">
        <v>2.0727201000000001E-2</v>
      </c>
      <c r="E2042">
        <f t="shared" si="62"/>
        <v>6.7822263999999993E-2</v>
      </c>
      <c r="F2042">
        <f t="shared" si="63"/>
        <v>142.8520355</v>
      </c>
    </row>
    <row r="2043" spans="1:6" x14ac:dyDescent="0.25">
      <c r="A2043">
        <v>-6.7871092999999993E-2</v>
      </c>
      <c r="B2043">
        <v>-142.9324646</v>
      </c>
      <c r="C2043">
        <v>40.700000760000002</v>
      </c>
      <c r="D2043">
        <v>2.0769681000000002E-2</v>
      </c>
      <c r="E2043">
        <f t="shared" si="62"/>
        <v>6.7871092999999993E-2</v>
      </c>
      <c r="F2043">
        <f t="shared" si="63"/>
        <v>142.9324646</v>
      </c>
    </row>
    <row r="2044" spans="1:6" x14ac:dyDescent="0.25">
      <c r="A2044">
        <v>-6.7919921999999994E-2</v>
      </c>
      <c r="B2044">
        <v>-143.0298004</v>
      </c>
      <c r="C2044">
        <v>40.72000122</v>
      </c>
      <c r="D2044">
        <v>2.080336E-2</v>
      </c>
      <c r="E2044">
        <f t="shared" si="62"/>
        <v>6.7919921999999994E-2</v>
      </c>
      <c r="F2044">
        <f t="shared" si="63"/>
        <v>143.0298004</v>
      </c>
    </row>
    <row r="2045" spans="1:6" x14ac:dyDescent="0.25">
      <c r="A2045">
        <v>-6.7919921999999994E-2</v>
      </c>
      <c r="B2045">
        <v>-142.92172239999999</v>
      </c>
      <c r="C2045">
        <v>40.740001679999999</v>
      </c>
      <c r="D2045">
        <v>2.0837023999999999E-2</v>
      </c>
      <c r="E2045">
        <f t="shared" si="62"/>
        <v>6.7919921999999994E-2</v>
      </c>
      <c r="F2045">
        <f t="shared" si="63"/>
        <v>142.92172239999999</v>
      </c>
    </row>
    <row r="2046" spans="1:6" x14ac:dyDescent="0.25">
      <c r="A2046">
        <v>-6.7968750999999994E-2</v>
      </c>
      <c r="B2046">
        <v>-142.8386993</v>
      </c>
      <c r="C2046">
        <v>40.759998320000001</v>
      </c>
      <c r="D2046">
        <v>2.0872094000000001E-2</v>
      </c>
      <c r="E2046">
        <f t="shared" si="62"/>
        <v>6.7968750999999994E-2</v>
      </c>
      <c r="F2046">
        <f t="shared" si="63"/>
        <v>142.8386993</v>
      </c>
    </row>
    <row r="2047" spans="1:6" x14ac:dyDescent="0.25">
      <c r="A2047">
        <v>-6.8017579999999994E-2</v>
      </c>
      <c r="B2047">
        <v>-142.70608519999999</v>
      </c>
      <c r="C2047">
        <v>40.77999878</v>
      </c>
      <c r="D2047">
        <v>2.0898458000000002E-2</v>
      </c>
      <c r="E2047">
        <f t="shared" si="62"/>
        <v>6.8017579999999994E-2</v>
      </c>
      <c r="F2047">
        <f t="shared" si="63"/>
        <v>142.70608519999999</v>
      </c>
    </row>
    <row r="2048" spans="1:6" x14ac:dyDescent="0.25">
      <c r="A2048">
        <v>-6.8017579999999994E-2</v>
      </c>
      <c r="B2048">
        <v>-142.61988830000001</v>
      </c>
      <c r="C2048">
        <v>40.799999239999998</v>
      </c>
      <c r="D2048">
        <v>2.0949430000000002E-2</v>
      </c>
      <c r="E2048">
        <f t="shared" si="62"/>
        <v>6.8017579999999994E-2</v>
      </c>
      <c r="F2048">
        <f t="shared" si="63"/>
        <v>142.61988830000001</v>
      </c>
    </row>
    <row r="2049" spans="1:6" x14ac:dyDescent="0.25">
      <c r="A2049">
        <v>-6.8066408999999994E-2</v>
      </c>
      <c r="B2049">
        <v>-142.67221069999999</v>
      </c>
      <c r="C2049">
        <v>40.819999690000003</v>
      </c>
      <c r="D2049">
        <v>2.0974402999999999E-2</v>
      </c>
      <c r="E2049">
        <f t="shared" si="62"/>
        <v>6.8066408999999994E-2</v>
      </c>
      <c r="F2049">
        <f t="shared" si="63"/>
        <v>142.67221069999999</v>
      </c>
    </row>
    <row r="2050" spans="1:6" x14ac:dyDescent="0.25">
      <c r="A2050">
        <v>-6.8115237999999995E-2</v>
      </c>
      <c r="B2050">
        <v>-142.62600710000001</v>
      </c>
      <c r="C2050">
        <v>40.840000150000002</v>
      </c>
      <c r="D2050">
        <v>2.1009064000000001E-2</v>
      </c>
      <c r="E2050">
        <f t="shared" si="62"/>
        <v>6.8115237999999995E-2</v>
      </c>
      <c r="F2050">
        <f t="shared" si="63"/>
        <v>142.62600710000001</v>
      </c>
    </row>
    <row r="2051" spans="1:6" x14ac:dyDescent="0.25">
      <c r="A2051">
        <v>-6.8115237999999995E-2</v>
      </c>
      <c r="B2051">
        <v>-142.52357480000001</v>
      </c>
      <c r="C2051">
        <v>40.86000061</v>
      </c>
      <c r="D2051">
        <v>2.1041204000000001E-2</v>
      </c>
      <c r="E2051">
        <f t="shared" si="62"/>
        <v>6.8115237999999995E-2</v>
      </c>
      <c r="F2051">
        <f t="shared" si="63"/>
        <v>142.52357480000001</v>
      </c>
    </row>
    <row r="2052" spans="1:6" x14ac:dyDescent="0.25">
      <c r="A2052">
        <v>-6.8164058999999999E-2</v>
      </c>
      <c r="B2052">
        <v>-142.3540649</v>
      </c>
      <c r="C2052">
        <v>40.880001069999999</v>
      </c>
      <c r="D2052">
        <v>2.1063641000000001E-2</v>
      </c>
      <c r="E2052">
        <f t="shared" si="62"/>
        <v>6.8164058999999999E-2</v>
      </c>
      <c r="F2052">
        <f t="shared" si="63"/>
        <v>142.3540649</v>
      </c>
    </row>
    <row r="2053" spans="1:6" x14ac:dyDescent="0.25">
      <c r="A2053">
        <v>-6.8164058999999999E-2</v>
      </c>
      <c r="B2053">
        <v>-142.28495789999999</v>
      </c>
      <c r="C2053">
        <v>40.900001529999997</v>
      </c>
      <c r="D2053">
        <v>2.1104273E-2</v>
      </c>
      <c r="E2053">
        <f t="shared" si="62"/>
        <v>6.8164058999999999E-2</v>
      </c>
      <c r="F2053">
        <f t="shared" si="63"/>
        <v>142.28495789999999</v>
      </c>
    </row>
    <row r="2054" spans="1:6" x14ac:dyDescent="0.25">
      <c r="A2054">
        <v>-6.8212887999999999E-2</v>
      </c>
      <c r="B2054">
        <v>-142.36116029999999</v>
      </c>
      <c r="C2054">
        <v>40.91999817</v>
      </c>
      <c r="D2054">
        <v>2.1144739999999999E-2</v>
      </c>
      <c r="E2054">
        <f t="shared" si="62"/>
        <v>6.8212887999999999E-2</v>
      </c>
      <c r="F2054">
        <f t="shared" si="63"/>
        <v>142.36116029999999</v>
      </c>
    </row>
    <row r="2055" spans="1:6" x14ac:dyDescent="0.25">
      <c r="A2055">
        <v>-6.8261717E-2</v>
      </c>
      <c r="B2055">
        <v>-142.35066219999999</v>
      </c>
      <c r="C2055">
        <v>40.939998629999998</v>
      </c>
      <c r="D2055">
        <v>2.1182383999999999E-2</v>
      </c>
      <c r="E2055">
        <f t="shared" si="62"/>
        <v>6.8261717E-2</v>
      </c>
      <c r="F2055">
        <f t="shared" si="63"/>
        <v>142.35066219999999</v>
      </c>
    </row>
    <row r="2056" spans="1:6" x14ac:dyDescent="0.25">
      <c r="A2056">
        <v>-6.8261717E-2</v>
      </c>
      <c r="B2056">
        <v>-142.10662840000001</v>
      </c>
      <c r="C2056">
        <v>40.959999080000003</v>
      </c>
      <c r="D2056">
        <v>2.1205906E-2</v>
      </c>
      <c r="E2056">
        <f t="shared" si="62"/>
        <v>6.8261717E-2</v>
      </c>
      <c r="F2056">
        <f t="shared" si="63"/>
        <v>142.10662840000001</v>
      </c>
    </row>
    <row r="2057" spans="1:6" x14ac:dyDescent="0.25">
      <c r="A2057">
        <v>-6.8310546E-2</v>
      </c>
      <c r="B2057">
        <v>-142.01890560000001</v>
      </c>
      <c r="C2057">
        <v>40.979999540000001</v>
      </c>
      <c r="D2057">
        <v>2.1254386E-2</v>
      </c>
      <c r="E2057">
        <f t="shared" si="62"/>
        <v>6.8310546E-2</v>
      </c>
      <c r="F2057">
        <f t="shared" si="63"/>
        <v>142.01890560000001</v>
      </c>
    </row>
    <row r="2058" spans="1:6" x14ac:dyDescent="0.25">
      <c r="A2058">
        <v>-6.8359375E-2</v>
      </c>
      <c r="B2058">
        <v>-141.93695070000001</v>
      </c>
      <c r="C2058">
        <v>41</v>
      </c>
      <c r="D2058">
        <v>2.1288735E-2</v>
      </c>
      <c r="E2058">
        <f t="shared" ref="E2058:E2121" si="64">ABS(A2058)</f>
        <v>6.8359375E-2</v>
      </c>
      <c r="F2058">
        <f t="shared" ref="F2058:F2121" si="65">ABS(B2058)</f>
        <v>141.93695070000001</v>
      </c>
    </row>
    <row r="2059" spans="1:6" x14ac:dyDescent="0.25">
      <c r="A2059">
        <v>-6.8359375E-2</v>
      </c>
      <c r="B2059">
        <v>-142.0003815</v>
      </c>
      <c r="C2059">
        <v>41.020000459999999</v>
      </c>
      <c r="D2059">
        <v>2.1332842000000001E-2</v>
      </c>
      <c r="E2059">
        <f t="shared" si="64"/>
        <v>6.8359375E-2</v>
      </c>
      <c r="F2059">
        <f t="shared" si="65"/>
        <v>142.0003815</v>
      </c>
    </row>
    <row r="2060" spans="1:6" x14ac:dyDescent="0.25">
      <c r="A2060">
        <v>-6.8408204E-2</v>
      </c>
      <c r="B2060">
        <v>-141.94366460000001</v>
      </c>
      <c r="C2060">
        <v>41.040000919999997</v>
      </c>
      <c r="D2060">
        <v>2.1354273E-2</v>
      </c>
      <c r="E2060">
        <f t="shared" si="64"/>
        <v>6.8408204E-2</v>
      </c>
      <c r="F2060">
        <f t="shared" si="65"/>
        <v>141.94366460000001</v>
      </c>
    </row>
    <row r="2061" spans="1:6" x14ac:dyDescent="0.25">
      <c r="A2061">
        <v>-6.8457033E-2</v>
      </c>
      <c r="B2061">
        <v>-141.76747130000001</v>
      </c>
      <c r="C2061">
        <v>41.060001370000002</v>
      </c>
      <c r="D2061">
        <v>2.1399068E-2</v>
      </c>
      <c r="E2061">
        <f t="shared" si="64"/>
        <v>6.8457033E-2</v>
      </c>
      <c r="F2061">
        <f t="shared" si="65"/>
        <v>141.76747130000001</v>
      </c>
    </row>
    <row r="2062" spans="1:6" x14ac:dyDescent="0.25">
      <c r="A2062">
        <v>-6.8457033E-2</v>
      </c>
      <c r="B2062">
        <v>-141.63322450000001</v>
      </c>
      <c r="C2062">
        <v>41.08000183</v>
      </c>
      <c r="D2062">
        <v>2.1432271999999999E-2</v>
      </c>
      <c r="E2062">
        <f t="shared" si="64"/>
        <v>6.8457033E-2</v>
      </c>
      <c r="F2062">
        <f t="shared" si="65"/>
        <v>141.63322450000001</v>
      </c>
    </row>
    <row r="2063" spans="1:6" x14ac:dyDescent="0.25">
      <c r="A2063">
        <v>-6.8505862000000001E-2</v>
      </c>
      <c r="B2063">
        <v>-141.5809174</v>
      </c>
      <c r="C2063">
        <v>41.099998470000003</v>
      </c>
      <c r="D2063">
        <v>2.1470565E-2</v>
      </c>
      <c r="E2063">
        <f t="shared" si="64"/>
        <v>6.8505862000000001E-2</v>
      </c>
      <c r="F2063">
        <f t="shared" si="65"/>
        <v>141.5809174</v>
      </c>
    </row>
    <row r="2064" spans="1:6" x14ac:dyDescent="0.25">
      <c r="A2064">
        <v>-6.8554691000000001E-2</v>
      </c>
      <c r="B2064">
        <v>-141.4497528</v>
      </c>
      <c r="C2064">
        <v>41.119998930000001</v>
      </c>
      <c r="D2064">
        <v>2.1505366000000001E-2</v>
      </c>
      <c r="E2064">
        <f t="shared" si="64"/>
        <v>6.8554691000000001E-2</v>
      </c>
      <c r="F2064">
        <f t="shared" si="65"/>
        <v>141.4497528</v>
      </c>
    </row>
    <row r="2065" spans="1:6" x14ac:dyDescent="0.25">
      <c r="A2065">
        <v>-6.8554691000000001E-2</v>
      </c>
      <c r="B2065">
        <v>-141.54792789999999</v>
      </c>
      <c r="C2065">
        <v>41.13999939</v>
      </c>
      <c r="D2065">
        <v>2.1549584E-2</v>
      </c>
      <c r="E2065">
        <f t="shared" si="64"/>
        <v>6.8554691000000001E-2</v>
      </c>
      <c r="F2065">
        <f t="shared" si="65"/>
        <v>141.54792789999999</v>
      </c>
    </row>
    <row r="2066" spans="1:6" x14ac:dyDescent="0.25">
      <c r="A2066">
        <v>-6.8603513000000005E-2</v>
      </c>
      <c r="B2066">
        <v>-141.31506350000001</v>
      </c>
      <c r="C2066">
        <v>41.159999849999998</v>
      </c>
      <c r="D2066">
        <v>2.1584334E-2</v>
      </c>
      <c r="E2066">
        <f t="shared" si="64"/>
        <v>6.8603513000000005E-2</v>
      </c>
      <c r="F2066">
        <f t="shared" si="65"/>
        <v>141.31506350000001</v>
      </c>
    </row>
    <row r="2067" spans="1:6" x14ac:dyDescent="0.25">
      <c r="A2067">
        <v>-6.8652342000000005E-2</v>
      </c>
      <c r="B2067">
        <v>-141.0968628</v>
      </c>
      <c r="C2067">
        <v>41.180000309999997</v>
      </c>
      <c r="D2067">
        <v>2.1621589E-2</v>
      </c>
      <c r="E2067">
        <f t="shared" si="64"/>
        <v>6.8652342000000005E-2</v>
      </c>
      <c r="F2067">
        <f t="shared" si="65"/>
        <v>141.0968628</v>
      </c>
    </row>
    <row r="2068" spans="1:6" x14ac:dyDescent="0.25">
      <c r="A2068">
        <v>-6.8652342000000005E-2</v>
      </c>
      <c r="B2068">
        <v>-141.02601619999999</v>
      </c>
      <c r="C2068">
        <v>41.200000760000002</v>
      </c>
      <c r="D2068">
        <v>2.1668654999999998E-2</v>
      </c>
      <c r="E2068">
        <f t="shared" si="64"/>
        <v>6.8652342000000005E-2</v>
      </c>
      <c r="F2068">
        <f t="shared" si="65"/>
        <v>141.02601619999999</v>
      </c>
    </row>
    <row r="2069" spans="1:6" x14ac:dyDescent="0.25">
      <c r="A2069">
        <v>-6.8701171000000005E-2</v>
      </c>
      <c r="B2069">
        <v>-140.88079830000001</v>
      </c>
      <c r="C2069">
        <v>41.22000122</v>
      </c>
      <c r="D2069">
        <v>2.1713275000000001E-2</v>
      </c>
      <c r="E2069">
        <f t="shared" si="64"/>
        <v>6.8701171000000005E-2</v>
      </c>
      <c r="F2069">
        <f t="shared" si="65"/>
        <v>140.88079830000001</v>
      </c>
    </row>
    <row r="2070" spans="1:6" x14ac:dyDescent="0.25">
      <c r="A2070">
        <v>-6.8750000000000006E-2</v>
      </c>
      <c r="B2070">
        <v>-140.91433720000001</v>
      </c>
      <c r="C2070">
        <v>41.240001679999999</v>
      </c>
      <c r="D2070">
        <v>2.1751939000000001E-2</v>
      </c>
      <c r="E2070">
        <f t="shared" si="64"/>
        <v>6.8750000000000006E-2</v>
      </c>
      <c r="F2070">
        <f t="shared" si="65"/>
        <v>140.91433720000001</v>
      </c>
    </row>
    <row r="2071" spans="1:6" x14ac:dyDescent="0.25">
      <c r="A2071">
        <v>-6.8750000000000006E-2</v>
      </c>
      <c r="B2071">
        <v>-140.7677917</v>
      </c>
      <c r="C2071">
        <v>41.259998320000001</v>
      </c>
      <c r="D2071">
        <v>2.1811292999999999E-2</v>
      </c>
      <c r="E2071">
        <f t="shared" si="64"/>
        <v>6.8750000000000006E-2</v>
      </c>
      <c r="F2071">
        <f t="shared" si="65"/>
        <v>140.7677917</v>
      </c>
    </row>
    <row r="2072" spans="1:6" x14ac:dyDescent="0.25">
      <c r="A2072">
        <v>-6.8798829000000006E-2</v>
      </c>
      <c r="B2072">
        <v>-140.55899049999999</v>
      </c>
      <c r="C2072">
        <v>41.27999878</v>
      </c>
      <c r="D2072">
        <v>2.1881103999999998E-2</v>
      </c>
      <c r="E2072">
        <f t="shared" si="64"/>
        <v>6.8798829000000006E-2</v>
      </c>
      <c r="F2072">
        <f t="shared" si="65"/>
        <v>140.55899049999999</v>
      </c>
    </row>
    <row r="2073" spans="1:6" x14ac:dyDescent="0.25">
      <c r="A2073">
        <v>-6.8798829000000006E-2</v>
      </c>
      <c r="B2073">
        <v>-140.466217</v>
      </c>
      <c r="C2073">
        <v>41.299999239999998</v>
      </c>
      <c r="D2073">
        <v>2.1926714999999999E-2</v>
      </c>
      <c r="E2073">
        <f t="shared" si="64"/>
        <v>6.8798829000000006E-2</v>
      </c>
      <c r="F2073">
        <f t="shared" si="65"/>
        <v>140.466217</v>
      </c>
    </row>
    <row r="2074" spans="1:6" x14ac:dyDescent="0.25">
      <c r="A2074">
        <v>-6.8847658000000006E-2</v>
      </c>
      <c r="B2074">
        <v>-140.47305299999999</v>
      </c>
      <c r="C2074">
        <v>41.319999690000003</v>
      </c>
      <c r="D2074">
        <v>2.1970099999999999E-2</v>
      </c>
      <c r="E2074">
        <f t="shared" si="64"/>
        <v>6.8847658000000006E-2</v>
      </c>
      <c r="F2074">
        <f t="shared" si="65"/>
        <v>140.47305299999999</v>
      </c>
    </row>
    <row r="2075" spans="1:6" x14ac:dyDescent="0.25">
      <c r="A2075">
        <v>-6.8896486000000007E-2</v>
      </c>
      <c r="B2075">
        <v>-140.44586179999999</v>
      </c>
      <c r="C2075">
        <v>41.340000150000002</v>
      </c>
      <c r="D2075">
        <v>2.201059E-2</v>
      </c>
      <c r="E2075">
        <f t="shared" si="64"/>
        <v>6.8896486000000007E-2</v>
      </c>
      <c r="F2075">
        <f t="shared" si="65"/>
        <v>140.44586179999999</v>
      </c>
    </row>
    <row r="2076" spans="1:6" x14ac:dyDescent="0.25">
      <c r="A2076">
        <v>-6.8896486000000007E-2</v>
      </c>
      <c r="B2076">
        <v>-140.2412415</v>
      </c>
      <c r="C2076">
        <v>41.36000061</v>
      </c>
      <c r="D2076">
        <v>2.2054977E-2</v>
      </c>
      <c r="E2076">
        <f t="shared" si="64"/>
        <v>6.8896486000000007E-2</v>
      </c>
      <c r="F2076">
        <f t="shared" si="65"/>
        <v>140.2412415</v>
      </c>
    </row>
    <row r="2077" spans="1:6" x14ac:dyDescent="0.25">
      <c r="A2077">
        <v>-6.8945314999999993E-2</v>
      </c>
      <c r="B2077">
        <v>-140.1056213</v>
      </c>
      <c r="C2077">
        <v>41.380001069999999</v>
      </c>
      <c r="D2077">
        <v>2.2085091000000001E-2</v>
      </c>
      <c r="E2077">
        <f t="shared" si="64"/>
        <v>6.8945314999999993E-2</v>
      </c>
      <c r="F2077">
        <f t="shared" si="65"/>
        <v>140.1056213</v>
      </c>
    </row>
    <row r="2078" spans="1:6" x14ac:dyDescent="0.25">
      <c r="A2078">
        <v>-6.8994136999999997E-2</v>
      </c>
      <c r="B2078">
        <v>-140.09234620000001</v>
      </c>
      <c r="C2078">
        <v>41.400001529999997</v>
      </c>
      <c r="D2078">
        <v>2.2124867999999999E-2</v>
      </c>
      <c r="E2078">
        <f t="shared" si="64"/>
        <v>6.8994136999999997E-2</v>
      </c>
      <c r="F2078">
        <f t="shared" si="65"/>
        <v>140.09234620000001</v>
      </c>
    </row>
    <row r="2079" spans="1:6" x14ac:dyDescent="0.25">
      <c r="A2079">
        <v>-6.8994136999999997E-2</v>
      </c>
      <c r="B2079">
        <v>-140.0346222</v>
      </c>
      <c r="C2079">
        <v>41.41999817</v>
      </c>
      <c r="D2079">
        <v>2.2162872E-2</v>
      </c>
      <c r="E2079">
        <f t="shared" si="64"/>
        <v>6.8994136999999997E-2</v>
      </c>
      <c r="F2079">
        <f t="shared" si="65"/>
        <v>140.0346222</v>
      </c>
    </row>
    <row r="2080" spans="1:6" x14ac:dyDescent="0.25">
      <c r="A2080">
        <v>-6.9042965999999997E-2</v>
      </c>
      <c r="B2080">
        <v>-140.08528140000001</v>
      </c>
      <c r="C2080">
        <v>41.439998629999998</v>
      </c>
      <c r="D2080">
        <v>2.2215168E-2</v>
      </c>
      <c r="E2080">
        <f t="shared" si="64"/>
        <v>6.9042965999999997E-2</v>
      </c>
      <c r="F2080">
        <f t="shared" si="65"/>
        <v>140.08528140000001</v>
      </c>
    </row>
    <row r="2081" spans="1:6" x14ac:dyDescent="0.25">
      <c r="A2081">
        <v>-6.9042965999999997E-2</v>
      </c>
      <c r="B2081">
        <v>-139.89729310000001</v>
      </c>
      <c r="C2081">
        <v>41.459999080000003</v>
      </c>
      <c r="D2081">
        <v>2.2233215000000001E-2</v>
      </c>
      <c r="E2081">
        <f t="shared" si="64"/>
        <v>6.9042965999999997E-2</v>
      </c>
      <c r="F2081">
        <f t="shared" si="65"/>
        <v>139.89729310000001</v>
      </c>
    </row>
    <row r="2082" spans="1:6" x14ac:dyDescent="0.25">
      <c r="A2082">
        <v>-6.9091794999999998E-2</v>
      </c>
      <c r="B2082">
        <v>-139.73957820000001</v>
      </c>
      <c r="C2082">
        <v>41.479999540000001</v>
      </c>
      <c r="D2082">
        <v>2.2270226000000001E-2</v>
      </c>
      <c r="E2082">
        <f t="shared" si="64"/>
        <v>6.9091794999999998E-2</v>
      </c>
      <c r="F2082">
        <f t="shared" si="65"/>
        <v>139.73957820000001</v>
      </c>
    </row>
    <row r="2083" spans="1:6" x14ac:dyDescent="0.25">
      <c r="A2083">
        <v>-6.9140623999999998E-2</v>
      </c>
      <c r="B2083">
        <v>-139.6797028</v>
      </c>
      <c r="C2083">
        <v>41.5</v>
      </c>
      <c r="D2083">
        <v>2.2289303E-2</v>
      </c>
      <c r="E2083">
        <f t="shared" si="64"/>
        <v>6.9140623999999998E-2</v>
      </c>
      <c r="F2083">
        <f t="shared" si="65"/>
        <v>139.6797028</v>
      </c>
    </row>
    <row r="2084" spans="1:6" x14ac:dyDescent="0.25">
      <c r="A2084">
        <v>-6.9140623999999998E-2</v>
      </c>
      <c r="B2084">
        <v>-139.6097412</v>
      </c>
      <c r="C2084">
        <v>41.520000459999999</v>
      </c>
      <c r="D2084">
        <v>2.2333847E-2</v>
      </c>
      <c r="E2084">
        <f t="shared" si="64"/>
        <v>6.9140623999999998E-2</v>
      </c>
      <c r="F2084">
        <f t="shared" si="65"/>
        <v>139.6097412</v>
      </c>
    </row>
    <row r="2085" spans="1:6" x14ac:dyDescent="0.25">
      <c r="A2085">
        <v>-6.9189452999999998E-2</v>
      </c>
      <c r="B2085">
        <v>-139.73707580000001</v>
      </c>
      <c r="C2085">
        <v>41.540000919999997</v>
      </c>
      <c r="D2085">
        <v>2.237041E-2</v>
      </c>
      <c r="E2085">
        <f t="shared" si="64"/>
        <v>6.9189452999999998E-2</v>
      </c>
      <c r="F2085">
        <f t="shared" si="65"/>
        <v>139.73707580000001</v>
      </c>
    </row>
    <row r="2086" spans="1:6" x14ac:dyDescent="0.25">
      <c r="A2086">
        <v>-6.9238281999999998E-2</v>
      </c>
      <c r="B2086">
        <v>-139.61830140000001</v>
      </c>
      <c r="C2086">
        <v>41.560001370000002</v>
      </c>
      <c r="D2086">
        <v>2.2398799E-2</v>
      </c>
      <c r="E2086">
        <f t="shared" si="64"/>
        <v>6.9238281999999998E-2</v>
      </c>
      <c r="F2086">
        <f t="shared" si="65"/>
        <v>139.61830140000001</v>
      </c>
    </row>
    <row r="2087" spans="1:6" x14ac:dyDescent="0.25">
      <c r="A2087">
        <v>-6.9238281999999998E-2</v>
      </c>
      <c r="B2087">
        <v>-139.47373959999999</v>
      </c>
      <c r="C2087">
        <v>41.58000183</v>
      </c>
      <c r="D2087">
        <v>2.2427203999999999E-2</v>
      </c>
      <c r="E2087">
        <f t="shared" si="64"/>
        <v>6.9238281999999998E-2</v>
      </c>
      <c r="F2087">
        <f t="shared" si="65"/>
        <v>139.47373959999999</v>
      </c>
    </row>
    <row r="2088" spans="1:6" x14ac:dyDescent="0.25">
      <c r="A2088">
        <v>-6.9287110999999998E-2</v>
      </c>
      <c r="B2088">
        <v>-139.50109860000001</v>
      </c>
      <c r="C2088">
        <v>41.599998470000003</v>
      </c>
      <c r="D2088">
        <v>2.2464204000000002E-2</v>
      </c>
      <c r="E2088">
        <f t="shared" si="64"/>
        <v>6.9287110999999998E-2</v>
      </c>
      <c r="F2088">
        <f t="shared" si="65"/>
        <v>139.50109860000001</v>
      </c>
    </row>
    <row r="2089" spans="1:6" x14ac:dyDescent="0.25">
      <c r="A2089">
        <v>-6.9335939999999999E-2</v>
      </c>
      <c r="B2089">
        <v>-139.5385742</v>
      </c>
      <c r="C2089">
        <v>41.619998930000001</v>
      </c>
      <c r="D2089">
        <v>2.2492892E-2</v>
      </c>
      <c r="E2089">
        <f t="shared" si="64"/>
        <v>6.9335939999999999E-2</v>
      </c>
      <c r="F2089">
        <f t="shared" si="65"/>
        <v>139.5385742</v>
      </c>
    </row>
    <row r="2090" spans="1:6" x14ac:dyDescent="0.25">
      <c r="A2090">
        <v>-6.9335939999999999E-2</v>
      </c>
      <c r="B2090">
        <v>-139.5681458</v>
      </c>
      <c r="C2090">
        <v>41.63999939</v>
      </c>
      <c r="D2090">
        <v>2.2531549000000001E-2</v>
      </c>
      <c r="E2090">
        <f t="shared" si="64"/>
        <v>6.9335939999999999E-2</v>
      </c>
      <c r="F2090">
        <f t="shared" si="65"/>
        <v>139.5681458</v>
      </c>
    </row>
    <row r="2091" spans="1:6" x14ac:dyDescent="0.25">
      <c r="A2091">
        <v>-6.9384768999999999E-2</v>
      </c>
      <c r="B2091">
        <v>-139.57312010000001</v>
      </c>
      <c r="C2091">
        <v>41.659999849999998</v>
      </c>
      <c r="D2091">
        <v>2.2559068000000002E-2</v>
      </c>
      <c r="E2091">
        <f t="shared" si="64"/>
        <v>6.9384768999999999E-2</v>
      </c>
      <c r="F2091">
        <f t="shared" si="65"/>
        <v>139.57312010000001</v>
      </c>
    </row>
    <row r="2092" spans="1:6" x14ac:dyDescent="0.25">
      <c r="A2092">
        <v>-6.9433590000000003E-2</v>
      </c>
      <c r="B2092">
        <v>-139.40783690000001</v>
      </c>
      <c r="C2092">
        <v>41.680000309999997</v>
      </c>
      <c r="D2092">
        <v>2.2593385000000001E-2</v>
      </c>
      <c r="E2092">
        <f t="shared" si="64"/>
        <v>6.9433590000000003E-2</v>
      </c>
      <c r="F2092">
        <f t="shared" si="65"/>
        <v>139.40783690000001</v>
      </c>
    </row>
    <row r="2093" spans="1:6" x14ac:dyDescent="0.25">
      <c r="A2093">
        <v>-6.9433590000000003E-2</v>
      </c>
      <c r="B2093">
        <v>-139.4013367</v>
      </c>
      <c r="C2093">
        <v>41.700000760000002</v>
      </c>
      <c r="D2093">
        <v>2.2622467E-2</v>
      </c>
      <c r="E2093">
        <f t="shared" si="64"/>
        <v>6.9433590000000003E-2</v>
      </c>
      <c r="F2093">
        <f t="shared" si="65"/>
        <v>139.4013367</v>
      </c>
    </row>
    <row r="2094" spans="1:6" x14ac:dyDescent="0.25">
      <c r="A2094">
        <v>-6.9482419000000004E-2</v>
      </c>
      <c r="B2094">
        <v>-139.51013180000001</v>
      </c>
      <c r="C2094">
        <v>41.72000122</v>
      </c>
      <c r="D2094">
        <v>2.2648283000000002E-2</v>
      </c>
      <c r="E2094">
        <f t="shared" si="64"/>
        <v>6.9482419000000004E-2</v>
      </c>
      <c r="F2094">
        <f t="shared" si="65"/>
        <v>139.51013180000001</v>
      </c>
    </row>
    <row r="2095" spans="1:6" x14ac:dyDescent="0.25">
      <c r="A2095">
        <v>-6.9531248000000004E-2</v>
      </c>
      <c r="B2095">
        <v>-139.5303955</v>
      </c>
      <c r="C2095">
        <v>41.740001679999999</v>
      </c>
      <c r="D2095">
        <v>2.2690167000000001E-2</v>
      </c>
      <c r="E2095">
        <f t="shared" si="64"/>
        <v>6.9531248000000004E-2</v>
      </c>
      <c r="F2095">
        <f t="shared" si="65"/>
        <v>139.5303955</v>
      </c>
    </row>
    <row r="2096" spans="1:6" x14ac:dyDescent="0.25">
      <c r="A2096">
        <v>-6.9531248000000004E-2</v>
      </c>
      <c r="B2096">
        <v>-139.41854860000001</v>
      </c>
      <c r="C2096">
        <v>41.759998320000001</v>
      </c>
      <c r="D2096">
        <v>2.2719132E-2</v>
      </c>
      <c r="E2096">
        <f t="shared" si="64"/>
        <v>6.9531248000000004E-2</v>
      </c>
      <c r="F2096">
        <f t="shared" si="65"/>
        <v>139.41854860000001</v>
      </c>
    </row>
    <row r="2097" spans="1:6" x14ac:dyDescent="0.25">
      <c r="A2097">
        <v>-6.9580077000000004E-2</v>
      </c>
      <c r="B2097">
        <v>-139.39428710000001</v>
      </c>
      <c r="C2097">
        <v>41.77999878</v>
      </c>
      <c r="D2097">
        <v>2.2739440999999999E-2</v>
      </c>
      <c r="E2097">
        <f t="shared" si="64"/>
        <v>6.9580077000000004E-2</v>
      </c>
      <c r="F2097">
        <f t="shared" si="65"/>
        <v>139.39428710000001</v>
      </c>
    </row>
    <row r="2098" spans="1:6" x14ac:dyDescent="0.25">
      <c r="A2098">
        <v>-6.9628906000000004E-2</v>
      </c>
      <c r="B2098">
        <v>-139.24981690000001</v>
      </c>
      <c r="C2098">
        <v>41.799999239999998</v>
      </c>
      <c r="D2098">
        <v>2.2778257E-2</v>
      </c>
      <c r="E2098">
        <f t="shared" si="64"/>
        <v>6.9628906000000004E-2</v>
      </c>
      <c r="F2098">
        <f t="shared" si="65"/>
        <v>139.24981690000001</v>
      </c>
    </row>
    <row r="2099" spans="1:6" x14ac:dyDescent="0.25">
      <c r="A2099">
        <v>-6.9628906000000004E-2</v>
      </c>
      <c r="B2099">
        <v>-139.41545099999999</v>
      </c>
      <c r="C2099">
        <v>41.819999690000003</v>
      </c>
      <c r="D2099">
        <v>2.2814093000000001E-2</v>
      </c>
      <c r="E2099">
        <f t="shared" si="64"/>
        <v>6.9628906000000004E-2</v>
      </c>
      <c r="F2099">
        <f t="shared" si="65"/>
        <v>139.41545099999999</v>
      </c>
    </row>
    <row r="2100" spans="1:6" x14ac:dyDescent="0.25">
      <c r="A2100">
        <v>-6.9677735000000005E-2</v>
      </c>
      <c r="B2100">
        <v>-139.3374939</v>
      </c>
      <c r="C2100">
        <v>41.840000150000002</v>
      </c>
      <c r="D2100">
        <v>2.2850572E-2</v>
      </c>
      <c r="E2100">
        <f t="shared" si="64"/>
        <v>6.9677735000000005E-2</v>
      </c>
      <c r="F2100">
        <f t="shared" si="65"/>
        <v>139.3374939</v>
      </c>
    </row>
    <row r="2101" spans="1:6" x14ac:dyDescent="0.25">
      <c r="A2101">
        <v>-6.9726564000000005E-2</v>
      </c>
      <c r="B2101">
        <v>-139.28359990000001</v>
      </c>
      <c r="C2101">
        <v>41.86000061</v>
      </c>
      <c r="D2101">
        <v>2.2868810999999999E-2</v>
      </c>
      <c r="E2101">
        <f t="shared" si="64"/>
        <v>6.9726564000000005E-2</v>
      </c>
      <c r="F2101">
        <f t="shared" si="65"/>
        <v>139.28359990000001</v>
      </c>
    </row>
    <row r="2102" spans="1:6" x14ac:dyDescent="0.25">
      <c r="A2102">
        <v>-6.9726564000000005E-2</v>
      </c>
      <c r="B2102">
        <v>-139.28094479999999</v>
      </c>
      <c r="C2102">
        <v>41.880001069999999</v>
      </c>
      <c r="D2102">
        <v>2.2907443E-2</v>
      </c>
      <c r="E2102">
        <f t="shared" si="64"/>
        <v>6.9726564000000005E-2</v>
      </c>
      <c r="F2102">
        <f t="shared" si="65"/>
        <v>139.28094479999999</v>
      </c>
    </row>
    <row r="2103" spans="1:6" x14ac:dyDescent="0.25">
      <c r="A2103">
        <v>-6.9775393000000005E-2</v>
      </c>
      <c r="B2103">
        <v>-139.08695979999999</v>
      </c>
      <c r="C2103">
        <v>41.900001529999997</v>
      </c>
      <c r="D2103">
        <v>2.2934077000000001E-2</v>
      </c>
      <c r="E2103">
        <f t="shared" si="64"/>
        <v>6.9775393000000005E-2</v>
      </c>
      <c r="F2103">
        <f t="shared" si="65"/>
        <v>139.08695979999999</v>
      </c>
    </row>
    <row r="2104" spans="1:6" x14ac:dyDescent="0.25">
      <c r="A2104">
        <v>-6.9824222000000005E-2</v>
      </c>
      <c r="B2104">
        <v>-139.19970699999999</v>
      </c>
      <c r="C2104">
        <v>41.91999817</v>
      </c>
      <c r="D2104">
        <v>2.2973469E-2</v>
      </c>
      <c r="E2104">
        <f t="shared" si="64"/>
        <v>6.9824222000000005E-2</v>
      </c>
      <c r="F2104">
        <f t="shared" si="65"/>
        <v>139.19970699999999</v>
      </c>
    </row>
    <row r="2105" spans="1:6" x14ac:dyDescent="0.25">
      <c r="A2105">
        <v>-6.9824222000000005E-2</v>
      </c>
      <c r="B2105">
        <v>-139.175354</v>
      </c>
      <c r="C2105">
        <v>41.939998629999998</v>
      </c>
      <c r="D2105">
        <v>2.3007626E-2</v>
      </c>
      <c r="E2105">
        <f t="shared" si="64"/>
        <v>6.9824222000000005E-2</v>
      </c>
      <c r="F2105">
        <f t="shared" si="65"/>
        <v>139.175354</v>
      </c>
    </row>
    <row r="2106" spans="1:6" x14ac:dyDescent="0.25">
      <c r="A2106">
        <v>-6.9873043999999995E-2</v>
      </c>
      <c r="B2106">
        <v>-139.1858215</v>
      </c>
      <c r="C2106">
        <v>41.959999080000003</v>
      </c>
      <c r="D2106">
        <v>2.3031302999999999E-2</v>
      </c>
      <c r="E2106">
        <f t="shared" si="64"/>
        <v>6.9873043999999995E-2</v>
      </c>
      <c r="F2106">
        <f t="shared" si="65"/>
        <v>139.1858215</v>
      </c>
    </row>
    <row r="2107" spans="1:6" x14ac:dyDescent="0.25">
      <c r="A2107">
        <v>-6.9921872999999996E-2</v>
      </c>
      <c r="B2107">
        <v>-139.1055298</v>
      </c>
      <c r="C2107">
        <v>41.979999540000001</v>
      </c>
      <c r="D2107">
        <v>2.3067931999999999E-2</v>
      </c>
      <c r="E2107">
        <f t="shared" si="64"/>
        <v>6.9921872999999996E-2</v>
      </c>
      <c r="F2107">
        <f t="shared" si="65"/>
        <v>139.1055298</v>
      </c>
    </row>
    <row r="2108" spans="1:6" x14ac:dyDescent="0.25">
      <c r="A2108">
        <v>-6.9921872999999996E-2</v>
      </c>
      <c r="B2108">
        <v>-138.97051999999999</v>
      </c>
      <c r="C2108">
        <v>42</v>
      </c>
      <c r="D2108">
        <v>2.3094436999999999E-2</v>
      </c>
      <c r="E2108">
        <f t="shared" si="64"/>
        <v>6.9921872999999996E-2</v>
      </c>
      <c r="F2108">
        <f t="shared" si="65"/>
        <v>138.97051999999999</v>
      </c>
    </row>
    <row r="2109" spans="1:6" x14ac:dyDescent="0.25">
      <c r="A2109">
        <v>-6.9970701999999996E-2</v>
      </c>
      <c r="B2109">
        <v>-139.07232669999999</v>
      </c>
      <c r="C2109">
        <v>42.020000459999999</v>
      </c>
      <c r="D2109">
        <v>2.3129108999999998E-2</v>
      </c>
      <c r="E2109">
        <f t="shared" si="64"/>
        <v>6.9970701999999996E-2</v>
      </c>
      <c r="F2109">
        <f t="shared" si="65"/>
        <v>139.07232669999999</v>
      </c>
    </row>
    <row r="2110" spans="1:6" x14ac:dyDescent="0.25">
      <c r="A2110">
        <v>-7.0019530999999996E-2</v>
      </c>
      <c r="B2110">
        <v>-139.01078799999999</v>
      </c>
      <c r="C2110">
        <v>42.040000919999997</v>
      </c>
      <c r="D2110">
        <v>2.3168823000000002E-2</v>
      </c>
      <c r="E2110">
        <f t="shared" si="64"/>
        <v>7.0019530999999996E-2</v>
      </c>
      <c r="F2110">
        <f t="shared" si="65"/>
        <v>139.01078799999999</v>
      </c>
    </row>
    <row r="2111" spans="1:6" x14ac:dyDescent="0.25">
      <c r="A2111">
        <v>-7.0019530999999996E-2</v>
      </c>
      <c r="B2111">
        <v>-138.98925779999999</v>
      </c>
      <c r="C2111">
        <v>42.060001370000002</v>
      </c>
      <c r="D2111">
        <v>2.3191342E-2</v>
      </c>
      <c r="E2111">
        <f t="shared" si="64"/>
        <v>7.0019530999999996E-2</v>
      </c>
      <c r="F2111">
        <f t="shared" si="65"/>
        <v>138.98925779999999</v>
      </c>
    </row>
    <row r="2112" spans="1:6" x14ac:dyDescent="0.25">
      <c r="A2112">
        <v>-7.0068358999999997E-2</v>
      </c>
      <c r="B2112">
        <v>-138.96737669999999</v>
      </c>
      <c r="C2112">
        <v>42.08000183</v>
      </c>
      <c r="D2112">
        <v>2.3225371000000002E-2</v>
      </c>
      <c r="E2112">
        <f t="shared" si="64"/>
        <v>7.0068358999999997E-2</v>
      </c>
      <c r="F2112">
        <f t="shared" si="65"/>
        <v>138.96737669999999</v>
      </c>
    </row>
    <row r="2113" spans="1:6" x14ac:dyDescent="0.25">
      <c r="A2113">
        <v>-7.0117187999999997E-2</v>
      </c>
      <c r="B2113">
        <v>-138.7379761</v>
      </c>
      <c r="C2113">
        <v>42.099998470000003</v>
      </c>
      <c r="D2113">
        <v>2.3257330999999999E-2</v>
      </c>
      <c r="E2113">
        <f t="shared" si="64"/>
        <v>7.0117187999999997E-2</v>
      </c>
      <c r="F2113">
        <f t="shared" si="65"/>
        <v>138.7379761</v>
      </c>
    </row>
    <row r="2114" spans="1:6" x14ac:dyDescent="0.25">
      <c r="A2114">
        <v>-7.0117187999999997E-2</v>
      </c>
      <c r="B2114">
        <v>-138.85717769999999</v>
      </c>
      <c r="C2114">
        <v>42.119998930000001</v>
      </c>
      <c r="D2114">
        <v>2.3288176000000001E-2</v>
      </c>
      <c r="E2114">
        <f t="shared" si="64"/>
        <v>7.0117187999999997E-2</v>
      </c>
      <c r="F2114">
        <f t="shared" si="65"/>
        <v>138.85717769999999</v>
      </c>
    </row>
    <row r="2115" spans="1:6" x14ac:dyDescent="0.25">
      <c r="A2115">
        <v>-7.0166016999999997E-2</v>
      </c>
      <c r="B2115">
        <v>-139.0003662</v>
      </c>
      <c r="C2115">
        <v>42.13999939</v>
      </c>
      <c r="D2115">
        <v>2.3328112000000002E-2</v>
      </c>
      <c r="E2115">
        <f t="shared" si="64"/>
        <v>7.0166016999999997E-2</v>
      </c>
      <c r="F2115">
        <f t="shared" si="65"/>
        <v>139.0003662</v>
      </c>
    </row>
    <row r="2116" spans="1:6" x14ac:dyDescent="0.25">
      <c r="A2116">
        <v>-7.0214845999999997E-2</v>
      </c>
      <c r="B2116">
        <v>-138.8809814</v>
      </c>
      <c r="C2116">
        <v>42.159999849999998</v>
      </c>
      <c r="D2116">
        <v>2.3360788E-2</v>
      </c>
      <c r="E2116">
        <f t="shared" si="64"/>
        <v>7.0214845999999997E-2</v>
      </c>
      <c r="F2116">
        <f t="shared" si="65"/>
        <v>138.8809814</v>
      </c>
    </row>
    <row r="2117" spans="1:6" x14ac:dyDescent="0.25">
      <c r="A2117">
        <v>-7.0214845999999997E-2</v>
      </c>
      <c r="B2117">
        <v>-138.73008730000001</v>
      </c>
      <c r="C2117">
        <v>42.180000309999997</v>
      </c>
      <c r="D2117">
        <v>2.3386145000000001E-2</v>
      </c>
      <c r="E2117">
        <f t="shared" si="64"/>
        <v>7.0214845999999997E-2</v>
      </c>
      <c r="F2117">
        <f t="shared" si="65"/>
        <v>138.73008730000001</v>
      </c>
    </row>
    <row r="2118" spans="1:6" x14ac:dyDescent="0.25">
      <c r="A2118">
        <v>-7.0263674999999998E-2</v>
      </c>
      <c r="B2118">
        <v>-138.65991210000001</v>
      </c>
      <c r="C2118">
        <v>42.200000760000002</v>
      </c>
      <c r="D2118">
        <v>2.3427599E-2</v>
      </c>
      <c r="E2118">
        <f t="shared" si="64"/>
        <v>7.0263674999999998E-2</v>
      </c>
      <c r="F2118">
        <f t="shared" si="65"/>
        <v>138.65991210000001</v>
      </c>
    </row>
    <row r="2119" spans="1:6" x14ac:dyDescent="0.25">
      <c r="A2119">
        <v>-7.0312497000000002E-2</v>
      </c>
      <c r="B2119">
        <v>-138.6411133</v>
      </c>
      <c r="C2119">
        <v>42.22000122</v>
      </c>
      <c r="D2119">
        <v>2.3478217999999999E-2</v>
      </c>
      <c r="E2119">
        <f t="shared" si="64"/>
        <v>7.0312497000000002E-2</v>
      </c>
      <c r="F2119">
        <f t="shared" si="65"/>
        <v>138.6411133</v>
      </c>
    </row>
    <row r="2120" spans="1:6" x14ac:dyDescent="0.25">
      <c r="A2120">
        <v>-7.0361326000000002E-2</v>
      </c>
      <c r="B2120">
        <v>-138.57130430000001</v>
      </c>
      <c r="C2120">
        <v>42.240001679999999</v>
      </c>
      <c r="D2120">
        <v>2.3516828E-2</v>
      </c>
      <c r="E2120">
        <f t="shared" si="64"/>
        <v>7.0361326000000002E-2</v>
      </c>
      <c r="F2120">
        <f t="shared" si="65"/>
        <v>138.57130430000001</v>
      </c>
    </row>
    <row r="2121" spans="1:6" x14ac:dyDescent="0.25">
      <c r="A2121">
        <v>-7.0361326000000002E-2</v>
      </c>
      <c r="B2121">
        <v>-138.48085019999999</v>
      </c>
      <c r="C2121">
        <v>42.259998320000001</v>
      </c>
      <c r="D2121">
        <v>2.3551565E-2</v>
      </c>
      <c r="E2121">
        <f t="shared" si="64"/>
        <v>7.0361326000000002E-2</v>
      </c>
      <c r="F2121">
        <f t="shared" si="65"/>
        <v>138.48085019999999</v>
      </c>
    </row>
    <row r="2122" spans="1:6" x14ac:dyDescent="0.25">
      <c r="A2122">
        <v>-7.0410155000000002E-2</v>
      </c>
      <c r="B2122">
        <v>-138.39526369999999</v>
      </c>
      <c r="C2122">
        <v>42.27999878</v>
      </c>
      <c r="D2122">
        <v>2.3581861999999999E-2</v>
      </c>
      <c r="E2122">
        <f t="shared" ref="E2122:E2185" si="66">ABS(A2122)</f>
        <v>7.0410155000000002E-2</v>
      </c>
      <c r="F2122">
        <f t="shared" ref="F2122:F2185" si="67">ABS(B2122)</f>
        <v>138.39526369999999</v>
      </c>
    </row>
    <row r="2123" spans="1:6" x14ac:dyDescent="0.25">
      <c r="A2123">
        <v>-7.0458984000000002E-2</v>
      </c>
      <c r="B2123">
        <v>-138.2646484</v>
      </c>
      <c r="C2123">
        <v>42.299999239999998</v>
      </c>
      <c r="D2123">
        <v>2.3618600999999999E-2</v>
      </c>
      <c r="E2123">
        <f t="shared" si="66"/>
        <v>7.0458984000000002E-2</v>
      </c>
      <c r="F2123">
        <f t="shared" si="67"/>
        <v>138.2646484</v>
      </c>
    </row>
    <row r="2124" spans="1:6" x14ac:dyDescent="0.25">
      <c r="A2124">
        <v>-7.0458984000000002E-2</v>
      </c>
      <c r="B2124">
        <v>-138.3383331</v>
      </c>
      <c r="C2124">
        <v>42.319999690000003</v>
      </c>
      <c r="D2124">
        <v>2.3658338000000001E-2</v>
      </c>
      <c r="E2124">
        <f t="shared" si="66"/>
        <v>7.0458984000000002E-2</v>
      </c>
      <c r="F2124">
        <f t="shared" si="67"/>
        <v>138.3383331</v>
      </c>
    </row>
    <row r="2125" spans="1:6" x14ac:dyDescent="0.25">
      <c r="A2125">
        <v>-7.0507813000000003E-2</v>
      </c>
      <c r="B2125">
        <v>-138.39114380000001</v>
      </c>
      <c r="C2125">
        <v>42.340000150000002</v>
      </c>
      <c r="D2125">
        <v>2.3699788999999999E-2</v>
      </c>
      <c r="E2125">
        <f t="shared" si="66"/>
        <v>7.0507813000000003E-2</v>
      </c>
      <c r="F2125">
        <f t="shared" si="67"/>
        <v>138.39114380000001</v>
      </c>
    </row>
    <row r="2126" spans="1:6" x14ac:dyDescent="0.25">
      <c r="A2126">
        <v>-7.0556642000000003E-2</v>
      </c>
      <c r="B2126">
        <v>-138.36196899999999</v>
      </c>
      <c r="C2126">
        <v>42.36000061</v>
      </c>
      <c r="D2126">
        <v>2.3728012999999999E-2</v>
      </c>
      <c r="E2126">
        <f t="shared" si="66"/>
        <v>7.0556642000000003E-2</v>
      </c>
      <c r="F2126">
        <f t="shared" si="67"/>
        <v>138.36196899999999</v>
      </c>
    </row>
    <row r="2127" spans="1:6" x14ac:dyDescent="0.25">
      <c r="A2127">
        <v>-7.0605471000000003E-2</v>
      </c>
      <c r="B2127">
        <v>-138.17626949999999</v>
      </c>
      <c r="C2127">
        <v>42.380001069999999</v>
      </c>
      <c r="D2127">
        <v>2.3767367000000001E-2</v>
      </c>
      <c r="E2127">
        <f t="shared" si="66"/>
        <v>7.0605471000000003E-2</v>
      </c>
      <c r="F2127">
        <f t="shared" si="67"/>
        <v>138.17626949999999</v>
      </c>
    </row>
    <row r="2128" spans="1:6" x14ac:dyDescent="0.25">
      <c r="A2128">
        <v>-7.0605471000000003E-2</v>
      </c>
      <c r="B2128">
        <v>-138.06651310000001</v>
      </c>
      <c r="C2128">
        <v>42.400001529999997</v>
      </c>
      <c r="D2128">
        <v>2.3806766E-2</v>
      </c>
      <c r="E2128">
        <f t="shared" si="66"/>
        <v>7.0605471000000003E-2</v>
      </c>
      <c r="F2128">
        <f t="shared" si="67"/>
        <v>138.06651310000001</v>
      </c>
    </row>
    <row r="2129" spans="1:6" x14ac:dyDescent="0.25">
      <c r="A2129">
        <v>-7.0654300000000003E-2</v>
      </c>
      <c r="B2129">
        <v>-138.00186160000001</v>
      </c>
      <c r="C2129">
        <v>42.41999817</v>
      </c>
      <c r="D2129">
        <v>2.3838888999999999E-2</v>
      </c>
      <c r="E2129">
        <f t="shared" si="66"/>
        <v>7.0654300000000003E-2</v>
      </c>
      <c r="F2129">
        <f t="shared" si="67"/>
        <v>138.00186160000001</v>
      </c>
    </row>
    <row r="2130" spans="1:6" x14ac:dyDescent="0.25">
      <c r="A2130">
        <v>-7.0703129000000003E-2</v>
      </c>
      <c r="B2130">
        <v>-138.0146637</v>
      </c>
      <c r="C2130">
        <v>42.439998629999998</v>
      </c>
      <c r="D2130">
        <v>2.3869215999999999E-2</v>
      </c>
      <c r="E2130">
        <f t="shared" si="66"/>
        <v>7.0703129000000003E-2</v>
      </c>
      <c r="F2130">
        <f t="shared" si="67"/>
        <v>138.0146637</v>
      </c>
    </row>
    <row r="2131" spans="1:6" x14ac:dyDescent="0.25">
      <c r="A2131">
        <v>-7.0703129000000003E-2</v>
      </c>
      <c r="B2131">
        <v>-138.12179570000001</v>
      </c>
      <c r="C2131">
        <v>42.459999080000003</v>
      </c>
      <c r="D2131">
        <v>2.3912635000000002E-2</v>
      </c>
      <c r="E2131">
        <f t="shared" si="66"/>
        <v>7.0703129000000003E-2</v>
      </c>
      <c r="F2131">
        <f t="shared" si="67"/>
        <v>138.12179570000001</v>
      </c>
    </row>
    <row r="2132" spans="1:6" x14ac:dyDescent="0.25">
      <c r="A2132">
        <v>-7.0751949999999994E-2</v>
      </c>
      <c r="B2132">
        <v>-137.95643620000001</v>
      </c>
      <c r="C2132">
        <v>42.479999540000001</v>
      </c>
      <c r="D2132">
        <v>2.3936302E-2</v>
      </c>
      <c r="E2132">
        <f t="shared" si="66"/>
        <v>7.0751949999999994E-2</v>
      </c>
      <c r="F2132">
        <f t="shared" si="67"/>
        <v>137.95643620000001</v>
      </c>
    </row>
    <row r="2133" spans="1:6" x14ac:dyDescent="0.25">
      <c r="A2133">
        <v>-7.0800778999999994E-2</v>
      </c>
      <c r="B2133">
        <v>-137.8479462</v>
      </c>
      <c r="C2133">
        <v>42.5</v>
      </c>
      <c r="D2133">
        <v>2.3976061E-2</v>
      </c>
      <c r="E2133">
        <f t="shared" si="66"/>
        <v>7.0800778999999994E-2</v>
      </c>
      <c r="F2133">
        <f t="shared" si="67"/>
        <v>137.8479462</v>
      </c>
    </row>
    <row r="2134" spans="1:6" x14ac:dyDescent="0.25">
      <c r="A2134">
        <v>-7.0849607999999994E-2</v>
      </c>
      <c r="B2134">
        <v>-137.832077</v>
      </c>
      <c r="C2134">
        <v>42.520000459999999</v>
      </c>
      <c r="D2134">
        <v>2.4013006999999999E-2</v>
      </c>
      <c r="E2134">
        <f t="shared" si="66"/>
        <v>7.0849607999999994E-2</v>
      </c>
      <c r="F2134">
        <f t="shared" si="67"/>
        <v>137.832077</v>
      </c>
    </row>
    <row r="2135" spans="1:6" x14ac:dyDescent="0.25">
      <c r="A2135">
        <v>-7.0849607999999994E-2</v>
      </c>
      <c r="B2135">
        <v>-137.91918949999999</v>
      </c>
      <c r="C2135">
        <v>42.540000919999997</v>
      </c>
      <c r="D2135">
        <v>2.4060702E-2</v>
      </c>
      <c r="E2135">
        <f t="shared" si="66"/>
        <v>7.0849607999999994E-2</v>
      </c>
      <c r="F2135">
        <f t="shared" si="67"/>
        <v>137.91918949999999</v>
      </c>
    </row>
    <row r="2136" spans="1:6" x14ac:dyDescent="0.25">
      <c r="A2136">
        <v>-7.0898436999999995E-2</v>
      </c>
      <c r="B2136">
        <v>-137.92362979999999</v>
      </c>
      <c r="C2136">
        <v>42.560001370000002</v>
      </c>
      <c r="D2136">
        <v>2.4081455000000002E-2</v>
      </c>
      <c r="E2136">
        <f t="shared" si="66"/>
        <v>7.0898436999999995E-2</v>
      </c>
      <c r="F2136">
        <f t="shared" si="67"/>
        <v>137.92362979999999</v>
      </c>
    </row>
    <row r="2137" spans="1:6" x14ac:dyDescent="0.25">
      <c r="A2137">
        <v>-7.0947265999999995E-2</v>
      </c>
      <c r="B2137">
        <v>-137.71197509999999</v>
      </c>
      <c r="C2137">
        <v>42.58000183</v>
      </c>
      <c r="D2137">
        <v>2.4119162999999999E-2</v>
      </c>
      <c r="E2137">
        <f t="shared" si="66"/>
        <v>7.0947265999999995E-2</v>
      </c>
      <c r="F2137">
        <f t="shared" si="67"/>
        <v>137.71197509999999</v>
      </c>
    </row>
    <row r="2138" spans="1:6" x14ac:dyDescent="0.25">
      <c r="A2138">
        <v>-7.0947265999999995E-2</v>
      </c>
      <c r="B2138">
        <v>-137.58482359999999</v>
      </c>
      <c r="C2138">
        <v>42.599998470000003</v>
      </c>
      <c r="D2138">
        <v>2.4150471E-2</v>
      </c>
      <c r="E2138">
        <f t="shared" si="66"/>
        <v>7.0947265999999995E-2</v>
      </c>
      <c r="F2138">
        <f t="shared" si="67"/>
        <v>137.58482359999999</v>
      </c>
    </row>
    <row r="2139" spans="1:6" x14ac:dyDescent="0.25">
      <c r="A2139">
        <v>-7.0996094999999995E-2</v>
      </c>
      <c r="B2139">
        <v>-137.6932831</v>
      </c>
      <c r="C2139">
        <v>42.619998930000001</v>
      </c>
      <c r="D2139">
        <v>2.4190131E-2</v>
      </c>
      <c r="E2139">
        <f t="shared" si="66"/>
        <v>7.0996094999999995E-2</v>
      </c>
      <c r="F2139">
        <f t="shared" si="67"/>
        <v>137.6932831</v>
      </c>
    </row>
    <row r="2140" spans="1:6" x14ac:dyDescent="0.25">
      <c r="A2140">
        <v>-7.1044923999999995E-2</v>
      </c>
      <c r="B2140">
        <v>-137.72766110000001</v>
      </c>
      <c r="C2140">
        <v>42.63999939</v>
      </c>
      <c r="D2140">
        <v>2.4229817000000001E-2</v>
      </c>
      <c r="E2140">
        <f t="shared" si="66"/>
        <v>7.1044923999999995E-2</v>
      </c>
      <c r="F2140">
        <f t="shared" si="67"/>
        <v>137.72766110000001</v>
      </c>
    </row>
    <row r="2141" spans="1:6" x14ac:dyDescent="0.25">
      <c r="A2141">
        <v>-7.1093752999999996E-2</v>
      </c>
      <c r="B2141">
        <v>-137.66938780000001</v>
      </c>
      <c r="C2141">
        <v>42.659999849999998</v>
      </c>
      <c r="D2141">
        <v>2.4253984999999999E-2</v>
      </c>
      <c r="E2141">
        <f t="shared" si="66"/>
        <v>7.1093752999999996E-2</v>
      </c>
      <c r="F2141">
        <f t="shared" si="67"/>
        <v>137.66938780000001</v>
      </c>
    </row>
    <row r="2142" spans="1:6" x14ac:dyDescent="0.25">
      <c r="A2142">
        <v>-7.1093752999999996E-2</v>
      </c>
      <c r="B2142">
        <v>-137.56391909999999</v>
      </c>
      <c r="C2142">
        <v>42.680000309999997</v>
      </c>
      <c r="D2142">
        <v>2.4295632000000001E-2</v>
      </c>
      <c r="E2142">
        <f t="shared" si="66"/>
        <v>7.1093752999999996E-2</v>
      </c>
      <c r="F2142">
        <f t="shared" si="67"/>
        <v>137.56391909999999</v>
      </c>
    </row>
    <row r="2143" spans="1:6" x14ac:dyDescent="0.25">
      <c r="A2143">
        <v>-7.1142575E-2</v>
      </c>
      <c r="B2143">
        <v>-137.51835629999999</v>
      </c>
      <c r="C2143">
        <v>42.700000760000002</v>
      </c>
      <c r="D2143">
        <v>2.4324420999999999E-2</v>
      </c>
      <c r="E2143">
        <f t="shared" si="66"/>
        <v>7.1142575E-2</v>
      </c>
      <c r="F2143">
        <f t="shared" si="67"/>
        <v>137.51835629999999</v>
      </c>
    </row>
    <row r="2144" spans="1:6" x14ac:dyDescent="0.25">
      <c r="A2144">
        <v>-7.1191404E-2</v>
      </c>
      <c r="B2144">
        <v>-137.5692291</v>
      </c>
      <c r="C2144">
        <v>42.72000122</v>
      </c>
      <c r="D2144">
        <v>2.4368589999999999E-2</v>
      </c>
      <c r="E2144">
        <f t="shared" si="66"/>
        <v>7.1191404E-2</v>
      </c>
      <c r="F2144">
        <f t="shared" si="67"/>
        <v>137.5692291</v>
      </c>
    </row>
    <row r="2145" spans="1:6" x14ac:dyDescent="0.25">
      <c r="A2145">
        <v>-7.1240233E-2</v>
      </c>
      <c r="B2145">
        <v>-137.52444460000001</v>
      </c>
      <c r="C2145">
        <v>42.740001679999999</v>
      </c>
      <c r="D2145">
        <v>2.4413654E-2</v>
      </c>
      <c r="E2145">
        <f t="shared" si="66"/>
        <v>7.1240233E-2</v>
      </c>
      <c r="F2145">
        <f t="shared" si="67"/>
        <v>137.52444460000001</v>
      </c>
    </row>
    <row r="2146" spans="1:6" x14ac:dyDescent="0.25">
      <c r="A2146">
        <v>-7.1289061000000001E-2</v>
      </c>
      <c r="B2146">
        <v>-137.55406189999999</v>
      </c>
      <c r="C2146">
        <v>42.759998320000001</v>
      </c>
      <c r="D2146">
        <v>2.4445319E-2</v>
      </c>
      <c r="E2146">
        <f t="shared" si="66"/>
        <v>7.1289061000000001E-2</v>
      </c>
      <c r="F2146">
        <f t="shared" si="67"/>
        <v>137.55406189999999</v>
      </c>
    </row>
    <row r="2147" spans="1:6" x14ac:dyDescent="0.25">
      <c r="A2147">
        <v>-7.1289061000000001E-2</v>
      </c>
      <c r="B2147">
        <v>-137.50642400000001</v>
      </c>
      <c r="C2147">
        <v>42.77999878</v>
      </c>
      <c r="D2147">
        <v>2.4480380999999999E-2</v>
      </c>
      <c r="E2147">
        <f t="shared" si="66"/>
        <v>7.1289061000000001E-2</v>
      </c>
      <c r="F2147">
        <f t="shared" si="67"/>
        <v>137.50642400000001</v>
      </c>
    </row>
    <row r="2148" spans="1:6" x14ac:dyDescent="0.25">
      <c r="A2148">
        <v>-7.1337890000000001E-2</v>
      </c>
      <c r="B2148">
        <v>-137.31167600000001</v>
      </c>
      <c r="C2148">
        <v>42.799999239999998</v>
      </c>
      <c r="D2148">
        <v>2.4507485999999998E-2</v>
      </c>
      <c r="E2148">
        <f t="shared" si="66"/>
        <v>7.1337890000000001E-2</v>
      </c>
      <c r="F2148">
        <f t="shared" si="67"/>
        <v>137.31167600000001</v>
      </c>
    </row>
    <row r="2149" spans="1:6" x14ac:dyDescent="0.25">
      <c r="A2149">
        <v>-7.1386719000000001E-2</v>
      </c>
      <c r="B2149">
        <v>-137.31628420000001</v>
      </c>
      <c r="C2149">
        <v>42.819999690000003</v>
      </c>
      <c r="D2149">
        <v>2.4544936999999999E-2</v>
      </c>
      <c r="E2149">
        <f t="shared" si="66"/>
        <v>7.1386719000000001E-2</v>
      </c>
      <c r="F2149">
        <f t="shared" si="67"/>
        <v>137.31628420000001</v>
      </c>
    </row>
    <row r="2150" spans="1:6" x14ac:dyDescent="0.25">
      <c r="A2150">
        <v>-7.1386719000000001E-2</v>
      </c>
      <c r="B2150">
        <v>-137.3424225</v>
      </c>
      <c r="C2150">
        <v>42.840000150000002</v>
      </c>
      <c r="D2150">
        <v>2.4590498999999998E-2</v>
      </c>
      <c r="E2150">
        <f t="shared" si="66"/>
        <v>7.1386719000000001E-2</v>
      </c>
      <c r="F2150">
        <f t="shared" si="67"/>
        <v>137.3424225</v>
      </c>
    </row>
    <row r="2151" spans="1:6" x14ac:dyDescent="0.25">
      <c r="A2151">
        <v>-7.1435548000000001E-2</v>
      </c>
      <c r="B2151">
        <v>-137.38349909999999</v>
      </c>
      <c r="C2151">
        <v>42.86000061</v>
      </c>
      <c r="D2151">
        <v>2.4620216E-2</v>
      </c>
      <c r="E2151">
        <f t="shared" si="66"/>
        <v>7.1435548000000001E-2</v>
      </c>
      <c r="F2151">
        <f t="shared" si="67"/>
        <v>137.38349909999999</v>
      </c>
    </row>
    <row r="2152" spans="1:6" x14ac:dyDescent="0.25">
      <c r="A2152">
        <v>-7.1484377000000002E-2</v>
      </c>
      <c r="B2152">
        <v>-137.39175420000001</v>
      </c>
      <c r="C2152">
        <v>42.880001069999999</v>
      </c>
      <c r="D2152">
        <v>2.4655454E-2</v>
      </c>
      <c r="E2152">
        <f t="shared" si="66"/>
        <v>7.1484377000000002E-2</v>
      </c>
      <c r="F2152">
        <f t="shared" si="67"/>
        <v>137.39175420000001</v>
      </c>
    </row>
    <row r="2153" spans="1:6" x14ac:dyDescent="0.25">
      <c r="A2153">
        <v>-7.1533206000000002E-2</v>
      </c>
      <c r="B2153">
        <v>-137.1794434</v>
      </c>
      <c r="C2153">
        <v>42.900001529999997</v>
      </c>
      <c r="D2153">
        <v>2.4691819E-2</v>
      </c>
      <c r="E2153">
        <f t="shared" si="66"/>
        <v>7.1533206000000002E-2</v>
      </c>
      <c r="F2153">
        <f t="shared" si="67"/>
        <v>137.1794434</v>
      </c>
    </row>
    <row r="2154" spans="1:6" x14ac:dyDescent="0.25">
      <c r="A2154">
        <v>-7.1533206000000002E-2</v>
      </c>
      <c r="B2154">
        <v>-137.21690369999999</v>
      </c>
      <c r="C2154">
        <v>42.91999817</v>
      </c>
      <c r="D2154">
        <v>2.4727387E-2</v>
      </c>
      <c r="E2154">
        <f t="shared" si="66"/>
        <v>7.1533206000000002E-2</v>
      </c>
      <c r="F2154">
        <f t="shared" si="67"/>
        <v>137.21690369999999</v>
      </c>
    </row>
    <row r="2155" spans="1:6" x14ac:dyDescent="0.25">
      <c r="A2155">
        <v>-7.1582028000000006E-2</v>
      </c>
      <c r="B2155">
        <v>-137.34410099999999</v>
      </c>
      <c r="C2155">
        <v>42.939998629999998</v>
      </c>
      <c r="D2155">
        <v>2.4772226000000001E-2</v>
      </c>
      <c r="E2155">
        <f t="shared" si="66"/>
        <v>7.1582028000000006E-2</v>
      </c>
      <c r="F2155">
        <f t="shared" si="67"/>
        <v>137.34410099999999</v>
      </c>
    </row>
    <row r="2156" spans="1:6" x14ac:dyDescent="0.25">
      <c r="A2156">
        <v>-7.1630857000000006E-2</v>
      </c>
      <c r="B2156">
        <v>-137.2750092</v>
      </c>
      <c r="C2156">
        <v>42.959999080000003</v>
      </c>
      <c r="D2156">
        <v>2.4791806999999999E-2</v>
      </c>
      <c r="E2156">
        <f t="shared" si="66"/>
        <v>7.1630857000000006E-2</v>
      </c>
      <c r="F2156">
        <f t="shared" si="67"/>
        <v>137.2750092</v>
      </c>
    </row>
    <row r="2157" spans="1:6" x14ac:dyDescent="0.25">
      <c r="A2157">
        <v>-7.1630857000000006E-2</v>
      </c>
      <c r="B2157">
        <v>-137.27850340000001</v>
      </c>
      <c r="C2157">
        <v>42.979999540000001</v>
      </c>
      <c r="D2157">
        <v>2.4825415E-2</v>
      </c>
      <c r="E2157">
        <f t="shared" si="66"/>
        <v>7.1630857000000006E-2</v>
      </c>
      <c r="F2157">
        <f t="shared" si="67"/>
        <v>137.27850340000001</v>
      </c>
    </row>
    <row r="2158" spans="1:6" x14ac:dyDescent="0.25">
      <c r="A2158">
        <v>-7.1679686000000006E-2</v>
      </c>
      <c r="B2158">
        <v>-137.21781920000001</v>
      </c>
      <c r="C2158">
        <v>43</v>
      </c>
      <c r="D2158">
        <v>2.4860848000000001E-2</v>
      </c>
      <c r="E2158">
        <f t="shared" si="66"/>
        <v>7.1679686000000006E-2</v>
      </c>
      <c r="F2158">
        <f t="shared" si="67"/>
        <v>137.21781920000001</v>
      </c>
    </row>
    <row r="2159" spans="1:6" x14ac:dyDescent="0.25">
      <c r="A2159">
        <v>-7.1728515000000007E-2</v>
      </c>
      <c r="B2159">
        <v>-137.16499329999999</v>
      </c>
      <c r="C2159">
        <v>43.020000459999999</v>
      </c>
      <c r="D2159">
        <v>2.4885296000000001E-2</v>
      </c>
      <c r="E2159">
        <f t="shared" si="66"/>
        <v>7.1728515000000007E-2</v>
      </c>
      <c r="F2159">
        <f t="shared" si="67"/>
        <v>137.16499329999999</v>
      </c>
    </row>
    <row r="2160" spans="1:6" x14ac:dyDescent="0.25">
      <c r="A2160">
        <v>-7.1777344000000007E-2</v>
      </c>
      <c r="B2160">
        <v>-137.26576230000001</v>
      </c>
      <c r="C2160">
        <v>43.040000919999997</v>
      </c>
      <c r="D2160">
        <v>2.4929323E-2</v>
      </c>
      <c r="E2160">
        <f t="shared" si="66"/>
        <v>7.1777344000000007E-2</v>
      </c>
      <c r="F2160">
        <f t="shared" si="67"/>
        <v>137.26576230000001</v>
      </c>
    </row>
    <row r="2161" spans="1:6" x14ac:dyDescent="0.25">
      <c r="A2161">
        <v>-7.1777344000000007E-2</v>
      </c>
      <c r="B2161">
        <v>-137.29612729999999</v>
      </c>
      <c r="C2161">
        <v>43.060001370000002</v>
      </c>
      <c r="D2161">
        <v>2.4953899000000002E-2</v>
      </c>
      <c r="E2161">
        <f t="shared" si="66"/>
        <v>7.1777344000000007E-2</v>
      </c>
      <c r="F2161">
        <f t="shared" si="67"/>
        <v>137.29612729999999</v>
      </c>
    </row>
    <row r="2162" spans="1:6" x14ac:dyDescent="0.25">
      <c r="A2162">
        <v>-7.1826172999999993E-2</v>
      </c>
      <c r="B2162">
        <v>-137.3259583</v>
      </c>
      <c r="C2162">
        <v>43.08000183</v>
      </c>
      <c r="D2162">
        <v>2.4990173000000001E-2</v>
      </c>
      <c r="E2162">
        <f t="shared" si="66"/>
        <v>7.1826172999999993E-2</v>
      </c>
      <c r="F2162">
        <f t="shared" si="67"/>
        <v>137.3259583</v>
      </c>
    </row>
    <row r="2163" spans="1:6" x14ac:dyDescent="0.25">
      <c r="A2163">
        <v>-7.1875001999999993E-2</v>
      </c>
      <c r="B2163">
        <v>-137.13984679999999</v>
      </c>
      <c r="C2163">
        <v>43.099998470000003</v>
      </c>
      <c r="D2163">
        <v>2.5016792E-2</v>
      </c>
      <c r="E2163">
        <f t="shared" si="66"/>
        <v>7.1875001999999993E-2</v>
      </c>
      <c r="F2163">
        <f t="shared" si="67"/>
        <v>137.13984679999999</v>
      </c>
    </row>
    <row r="2164" spans="1:6" x14ac:dyDescent="0.25">
      <c r="A2164">
        <v>-7.1923830999999994E-2</v>
      </c>
      <c r="B2164">
        <v>-137.08537290000001</v>
      </c>
      <c r="C2164">
        <v>43.119998930000001</v>
      </c>
      <c r="D2164">
        <v>2.5058691000000001E-2</v>
      </c>
      <c r="E2164">
        <f t="shared" si="66"/>
        <v>7.1923830999999994E-2</v>
      </c>
      <c r="F2164">
        <f t="shared" si="67"/>
        <v>137.08537290000001</v>
      </c>
    </row>
    <row r="2165" spans="1:6" x14ac:dyDescent="0.25">
      <c r="A2165">
        <v>-7.1923830999999994E-2</v>
      </c>
      <c r="B2165">
        <v>-137.18913269999999</v>
      </c>
      <c r="C2165">
        <v>43.13999939</v>
      </c>
      <c r="D2165">
        <v>2.5098036000000001E-2</v>
      </c>
      <c r="E2165">
        <f t="shared" si="66"/>
        <v>7.1923830999999994E-2</v>
      </c>
      <c r="F2165">
        <f t="shared" si="67"/>
        <v>137.18913269999999</v>
      </c>
    </row>
    <row r="2166" spans="1:6" x14ac:dyDescent="0.25">
      <c r="A2166">
        <v>-7.1972658999999994E-2</v>
      </c>
      <c r="B2166">
        <v>-137.18286130000001</v>
      </c>
      <c r="C2166">
        <v>43.159999849999998</v>
      </c>
      <c r="D2166">
        <v>2.5126974E-2</v>
      </c>
      <c r="E2166">
        <f t="shared" si="66"/>
        <v>7.1972658999999994E-2</v>
      </c>
      <c r="F2166">
        <f t="shared" si="67"/>
        <v>137.18286130000001</v>
      </c>
    </row>
    <row r="2167" spans="1:6" x14ac:dyDescent="0.25">
      <c r="A2167">
        <v>-7.2021480999999998E-2</v>
      </c>
      <c r="B2167">
        <v>-137.13215640000001</v>
      </c>
      <c r="C2167">
        <v>43.180000309999997</v>
      </c>
      <c r="D2167">
        <v>2.5149457E-2</v>
      </c>
      <c r="E2167">
        <f t="shared" si="66"/>
        <v>7.2021480999999998E-2</v>
      </c>
      <c r="F2167">
        <f t="shared" si="67"/>
        <v>137.13215640000001</v>
      </c>
    </row>
    <row r="2168" spans="1:6" x14ac:dyDescent="0.25">
      <c r="A2168">
        <v>-7.2070309999999999E-2</v>
      </c>
      <c r="B2168">
        <v>-137.13838200000001</v>
      </c>
      <c r="C2168">
        <v>43.200000760000002</v>
      </c>
      <c r="D2168">
        <v>2.5187919E-2</v>
      </c>
      <c r="E2168">
        <f t="shared" si="66"/>
        <v>7.2070309999999999E-2</v>
      </c>
      <c r="F2168">
        <f t="shared" si="67"/>
        <v>137.13838200000001</v>
      </c>
    </row>
    <row r="2169" spans="1:6" x14ac:dyDescent="0.25">
      <c r="A2169">
        <v>-7.2070309999999999E-2</v>
      </c>
      <c r="B2169">
        <v>-137.03900150000001</v>
      </c>
      <c r="C2169">
        <v>43.22000122</v>
      </c>
      <c r="D2169">
        <v>2.5223806000000001E-2</v>
      </c>
      <c r="E2169">
        <f t="shared" si="66"/>
        <v>7.2070309999999999E-2</v>
      </c>
      <c r="F2169">
        <f t="shared" si="67"/>
        <v>137.03900150000001</v>
      </c>
    </row>
    <row r="2170" spans="1:6" x14ac:dyDescent="0.25">
      <c r="A2170">
        <v>-7.2119138999999999E-2</v>
      </c>
      <c r="B2170">
        <v>-137.06996150000001</v>
      </c>
      <c r="C2170">
        <v>43.240001679999999</v>
      </c>
      <c r="D2170">
        <v>2.5253747E-2</v>
      </c>
      <c r="E2170">
        <f t="shared" si="66"/>
        <v>7.2119138999999999E-2</v>
      </c>
      <c r="F2170">
        <f t="shared" si="67"/>
        <v>137.06996150000001</v>
      </c>
    </row>
    <row r="2171" spans="1:6" x14ac:dyDescent="0.25">
      <c r="A2171">
        <v>-7.2167967999999999E-2</v>
      </c>
      <c r="B2171">
        <v>-137.14695739999999</v>
      </c>
      <c r="C2171">
        <v>43.259998320000001</v>
      </c>
      <c r="D2171">
        <v>2.5285480999999999E-2</v>
      </c>
      <c r="E2171">
        <f t="shared" si="66"/>
        <v>7.2167967999999999E-2</v>
      </c>
      <c r="F2171">
        <f t="shared" si="67"/>
        <v>137.14695739999999</v>
      </c>
    </row>
    <row r="2172" spans="1:6" x14ac:dyDescent="0.25">
      <c r="A2172">
        <v>-7.2167967999999999E-2</v>
      </c>
      <c r="B2172">
        <v>-137.12710569999999</v>
      </c>
      <c r="C2172">
        <v>43.27999878</v>
      </c>
      <c r="D2172">
        <v>2.5320378000000001E-2</v>
      </c>
      <c r="E2172">
        <f t="shared" si="66"/>
        <v>7.2167967999999999E-2</v>
      </c>
      <c r="F2172">
        <f t="shared" si="67"/>
        <v>137.12710569999999</v>
      </c>
    </row>
    <row r="2173" spans="1:6" x14ac:dyDescent="0.25">
      <c r="A2173">
        <v>-7.2216796999999999E-2</v>
      </c>
      <c r="B2173">
        <v>-137.1236725</v>
      </c>
      <c r="C2173">
        <v>43.299999239999998</v>
      </c>
      <c r="D2173">
        <v>2.5352620999999999E-2</v>
      </c>
      <c r="E2173">
        <f t="shared" si="66"/>
        <v>7.2216796999999999E-2</v>
      </c>
      <c r="F2173">
        <f t="shared" si="67"/>
        <v>137.1236725</v>
      </c>
    </row>
    <row r="2174" spans="1:6" x14ac:dyDescent="0.25">
      <c r="A2174">
        <v>-7.2265625999999999E-2</v>
      </c>
      <c r="B2174">
        <v>-136.97781370000001</v>
      </c>
      <c r="C2174">
        <v>43.319999690000003</v>
      </c>
      <c r="D2174">
        <v>2.5380079E-2</v>
      </c>
      <c r="E2174">
        <f t="shared" si="66"/>
        <v>7.2265625999999999E-2</v>
      </c>
      <c r="F2174">
        <f t="shared" si="67"/>
        <v>136.97781370000001</v>
      </c>
    </row>
    <row r="2175" spans="1:6" x14ac:dyDescent="0.25">
      <c r="A2175">
        <v>-7.2265625999999999E-2</v>
      </c>
      <c r="B2175">
        <v>-136.98565669999999</v>
      </c>
      <c r="C2175">
        <v>43.340000150000002</v>
      </c>
      <c r="D2175">
        <v>2.5417815999999999E-2</v>
      </c>
      <c r="E2175">
        <f t="shared" si="66"/>
        <v>7.2265625999999999E-2</v>
      </c>
      <c r="F2175">
        <f t="shared" si="67"/>
        <v>136.98565669999999</v>
      </c>
    </row>
    <row r="2176" spans="1:6" x14ac:dyDescent="0.25">
      <c r="A2176">
        <v>-7.2314455E-2</v>
      </c>
      <c r="B2176">
        <v>-137.19468689999999</v>
      </c>
      <c r="C2176">
        <v>43.36000061</v>
      </c>
      <c r="D2176">
        <v>2.5445387999999999E-2</v>
      </c>
      <c r="E2176">
        <f t="shared" si="66"/>
        <v>7.2314455E-2</v>
      </c>
      <c r="F2176">
        <f t="shared" si="67"/>
        <v>137.19468689999999</v>
      </c>
    </row>
    <row r="2177" spans="1:6" x14ac:dyDescent="0.25">
      <c r="A2177">
        <v>-7.2363284E-2</v>
      </c>
      <c r="B2177">
        <v>-137.0745239</v>
      </c>
      <c r="C2177">
        <v>43.380001069999999</v>
      </c>
      <c r="D2177">
        <v>2.5470552E-2</v>
      </c>
      <c r="E2177">
        <f t="shared" si="66"/>
        <v>7.2363284E-2</v>
      </c>
      <c r="F2177">
        <f t="shared" si="67"/>
        <v>137.0745239</v>
      </c>
    </row>
    <row r="2178" spans="1:6" x14ac:dyDescent="0.25">
      <c r="A2178">
        <v>-7.2363284E-2</v>
      </c>
      <c r="B2178">
        <v>-137.047348</v>
      </c>
      <c r="C2178">
        <v>43.400001529999997</v>
      </c>
      <c r="D2178">
        <v>2.5492898E-2</v>
      </c>
      <c r="E2178">
        <f t="shared" si="66"/>
        <v>7.2363284E-2</v>
      </c>
      <c r="F2178">
        <f t="shared" si="67"/>
        <v>137.047348</v>
      </c>
    </row>
    <row r="2179" spans="1:6" x14ac:dyDescent="0.25">
      <c r="A2179">
        <v>-7.2412113E-2</v>
      </c>
      <c r="B2179">
        <v>-136.9627533</v>
      </c>
      <c r="C2179">
        <v>43.41999817</v>
      </c>
      <c r="D2179">
        <v>2.5524438999999999E-2</v>
      </c>
      <c r="E2179">
        <f t="shared" si="66"/>
        <v>7.2412113E-2</v>
      </c>
      <c r="F2179">
        <f t="shared" si="67"/>
        <v>136.9627533</v>
      </c>
    </row>
    <row r="2180" spans="1:6" x14ac:dyDescent="0.25">
      <c r="A2180">
        <v>-7.2460934000000005E-2</v>
      </c>
      <c r="B2180">
        <v>-137.07017519999999</v>
      </c>
      <c r="C2180">
        <v>43.439998629999998</v>
      </c>
      <c r="D2180">
        <v>2.5571771E-2</v>
      </c>
      <c r="E2180">
        <f t="shared" si="66"/>
        <v>7.2460934000000005E-2</v>
      </c>
      <c r="F2180">
        <f t="shared" si="67"/>
        <v>137.07017519999999</v>
      </c>
    </row>
    <row r="2181" spans="1:6" x14ac:dyDescent="0.25">
      <c r="A2181">
        <v>-7.2460934000000005E-2</v>
      </c>
      <c r="B2181">
        <v>-137.12513730000001</v>
      </c>
      <c r="C2181">
        <v>43.459999080000003</v>
      </c>
      <c r="D2181">
        <v>2.5596971999999999E-2</v>
      </c>
      <c r="E2181">
        <f t="shared" si="66"/>
        <v>7.2460934000000005E-2</v>
      </c>
      <c r="F2181">
        <f t="shared" si="67"/>
        <v>137.12513730000001</v>
      </c>
    </row>
    <row r="2182" spans="1:6" x14ac:dyDescent="0.25">
      <c r="A2182">
        <v>-7.2509763000000005E-2</v>
      </c>
      <c r="B2182">
        <v>-137.00331120000001</v>
      </c>
      <c r="C2182">
        <v>43.479999540000001</v>
      </c>
      <c r="D2182">
        <v>2.5628029E-2</v>
      </c>
      <c r="E2182">
        <f t="shared" si="66"/>
        <v>7.2509763000000005E-2</v>
      </c>
      <c r="F2182">
        <f t="shared" si="67"/>
        <v>137.00331120000001</v>
      </c>
    </row>
    <row r="2183" spans="1:6" x14ac:dyDescent="0.25">
      <c r="A2183">
        <v>-7.2558592000000005E-2</v>
      </c>
      <c r="B2183">
        <v>-137.00979609999999</v>
      </c>
      <c r="C2183">
        <v>43.5</v>
      </c>
      <c r="D2183">
        <v>2.5650480999999999E-2</v>
      </c>
      <c r="E2183">
        <f t="shared" si="66"/>
        <v>7.2558592000000005E-2</v>
      </c>
      <c r="F2183">
        <f t="shared" si="67"/>
        <v>137.00979609999999</v>
      </c>
    </row>
    <row r="2184" spans="1:6" x14ac:dyDescent="0.25">
      <c r="A2184">
        <v>-7.2607421000000005E-2</v>
      </c>
      <c r="B2184">
        <v>-136.9474945</v>
      </c>
      <c r="C2184">
        <v>43.520000459999999</v>
      </c>
      <c r="D2184">
        <v>2.5684731999999998E-2</v>
      </c>
      <c r="E2184">
        <f t="shared" si="66"/>
        <v>7.2607421000000005E-2</v>
      </c>
      <c r="F2184">
        <f t="shared" si="67"/>
        <v>136.9474945</v>
      </c>
    </row>
    <row r="2185" spans="1:6" x14ac:dyDescent="0.25">
      <c r="A2185">
        <v>-7.2607421000000005E-2</v>
      </c>
      <c r="B2185">
        <v>-137.02107240000001</v>
      </c>
      <c r="C2185">
        <v>43.540000919999997</v>
      </c>
      <c r="D2185">
        <v>2.5722782E-2</v>
      </c>
      <c r="E2185">
        <f t="shared" si="66"/>
        <v>7.2607421000000005E-2</v>
      </c>
      <c r="F2185">
        <f t="shared" si="67"/>
        <v>137.02107240000001</v>
      </c>
    </row>
    <row r="2186" spans="1:6" x14ac:dyDescent="0.25">
      <c r="A2186">
        <v>-7.2656250000000006E-2</v>
      </c>
      <c r="B2186">
        <v>-137.124527</v>
      </c>
      <c r="C2186">
        <v>43.560001370000002</v>
      </c>
      <c r="D2186">
        <v>2.5739555000000001E-2</v>
      </c>
      <c r="E2186">
        <f t="shared" ref="E2186:E2249" si="68">ABS(A2186)</f>
        <v>7.2656250000000006E-2</v>
      </c>
      <c r="F2186">
        <f t="shared" ref="F2186:F2249" si="69">ABS(B2186)</f>
        <v>137.124527</v>
      </c>
    </row>
    <row r="2187" spans="1:6" x14ac:dyDescent="0.25">
      <c r="A2187">
        <v>-7.2705079000000006E-2</v>
      </c>
      <c r="B2187">
        <v>-136.9674377</v>
      </c>
      <c r="C2187">
        <v>43.58000183</v>
      </c>
      <c r="D2187">
        <v>2.5760743999999999E-2</v>
      </c>
      <c r="E2187">
        <f t="shared" si="68"/>
        <v>7.2705079000000006E-2</v>
      </c>
      <c r="F2187">
        <f t="shared" si="69"/>
        <v>136.9674377</v>
      </c>
    </row>
    <row r="2188" spans="1:6" x14ac:dyDescent="0.25">
      <c r="A2188">
        <v>-7.2705079000000006E-2</v>
      </c>
      <c r="B2188">
        <v>-136.99081419999999</v>
      </c>
      <c r="C2188">
        <v>43.599998470000003</v>
      </c>
      <c r="D2188">
        <v>2.5807957999999999E-2</v>
      </c>
      <c r="E2188">
        <f t="shared" si="68"/>
        <v>7.2705079000000006E-2</v>
      </c>
      <c r="F2188">
        <f t="shared" si="69"/>
        <v>136.99081419999999</v>
      </c>
    </row>
    <row r="2189" spans="1:6" x14ac:dyDescent="0.25">
      <c r="A2189">
        <v>-7.2753908000000006E-2</v>
      </c>
      <c r="B2189">
        <v>-136.9761963</v>
      </c>
      <c r="C2189">
        <v>43.619998930000001</v>
      </c>
      <c r="D2189">
        <v>2.5837012999999999E-2</v>
      </c>
      <c r="E2189">
        <f t="shared" si="68"/>
        <v>7.2753908000000006E-2</v>
      </c>
      <c r="F2189">
        <f t="shared" si="69"/>
        <v>136.9761963</v>
      </c>
    </row>
    <row r="2190" spans="1:6" x14ac:dyDescent="0.25">
      <c r="A2190">
        <v>-7.2802737000000006E-2</v>
      </c>
      <c r="B2190">
        <v>-137.0155029</v>
      </c>
      <c r="C2190">
        <v>43.63999939</v>
      </c>
      <c r="D2190">
        <v>2.5871504E-2</v>
      </c>
      <c r="E2190">
        <f t="shared" si="68"/>
        <v>7.2802737000000006E-2</v>
      </c>
      <c r="F2190">
        <f t="shared" si="69"/>
        <v>137.0155029</v>
      </c>
    </row>
    <row r="2191" spans="1:6" x14ac:dyDescent="0.25">
      <c r="A2191">
        <v>-7.2851566000000006E-2</v>
      </c>
      <c r="B2191">
        <v>-137.16055299999999</v>
      </c>
      <c r="C2191">
        <v>43.659999849999998</v>
      </c>
      <c r="D2191">
        <v>2.5901560000000001E-2</v>
      </c>
      <c r="E2191">
        <f t="shared" si="68"/>
        <v>7.2851566000000006E-2</v>
      </c>
      <c r="F2191">
        <f t="shared" si="69"/>
        <v>137.16055299999999</v>
      </c>
    </row>
    <row r="2192" spans="1:6" x14ac:dyDescent="0.25">
      <c r="A2192">
        <v>-7.2851566000000006E-2</v>
      </c>
      <c r="B2192">
        <v>-137.11389159999999</v>
      </c>
      <c r="C2192">
        <v>43.680000309999997</v>
      </c>
      <c r="D2192">
        <v>2.5936984E-2</v>
      </c>
      <c r="E2192">
        <f t="shared" si="68"/>
        <v>7.2851566000000006E-2</v>
      </c>
      <c r="F2192">
        <f t="shared" si="69"/>
        <v>137.11389159999999</v>
      </c>
    </row>
    <row r="2193" spans="1:6" x14ac:dyDescent="0.25">
      <c r="A2193">
        <v>-7.2900387999999997E-2</v>
      </c>
      <c r="B2193">
        <v>-137.02459719999999</v>
      </c>
      <c r="C2193">
        <v>43.700000760000002</v>
      </c>
      <c r="D2193">
        <v>2.5959212999999998E-2</v>
      </c>
      <c r="E2193">
        <f t="shared" si="68"/>
        <v>7.2900387999999997E-2</v>
      </c>
      <c r="F2193">
        <f t="shared" si="69"/>
        <v>137.02459719999999</v>
      </c>
    </row>
    <row r="2194" spans="1:6" x14ac:dyDescent="0.25">
      <c r="A2194">
        <v>-7.2949216999999997E-2</v>
      </c>
      <c r="B2194">
        <v>-137.00657649999999</v>
      </c>
      <c r="C2194">
        <v>43.72000122</v>
      </c>
      <c r="D2194">
        <v>2.5996484E-2</v>
      </c>
      <c r="E2194">
        <f t="shared" si="68"/>
        <v>7.2949216999999997E-2</v>
      </c>
      <c r="F2194">
        <f t="shared" si="69"/>
        <v>137.00657649999999</v>
      </c>
    </row>
    <row r="2195" spans="1:6" x14ac:dyDescent="0.25">
      <c r="A2195">
        <v>-7.2949216999999997E-2</v>
      </c>
      <c r="B2195">
        <v>-136.99552919999999</v>
      </c>
      <c r="C2195">
        <v>43.740001679999999</v>
      </c>
      <c r="D2195">
        <v>2.6026832999999999E-2</v>
      </c>
      <c r="E2195">
        <f t="shared" si="68"/>
        <v>7.2949216999999997E-2</v>
      </c>
      <c r="F2195">
        <f t="shared" si="69"/>
        <v>136.99552919999999</v>
      </c>
    </row>
    <row r="2196" spans="1:6" x14ac:dyDescent="0.25">
      <c r="A2196">
        <v>-7.2998045999999997E-2</v>
      </c>
      <c r="B2196">
        <v>-137.23829649999999</v>
      </c>
      <c r="C2196">
        <v>43.759998320000001</v>
      </c>
      <c r="D2196">
        <v>2.6062087000000001E-2</v>
      </c>
      <c r="E2196">
        <f t="shared" si="68"/>
        <v>7.2998045999999997E-2</v>
      </c>
      <c r="F2196">
        <f t="shared" si="69"/>
        <v>137.23829649999999</v>
      </c>
    </row>
    <row r="2197" spans="1:6" x14ac:dyDescent="0.25">
      <c r="A2197">
        <v>-7.3046874999999997E-2</v>
      </c>
      <c r="B2197">
        <v>-137.21137999999999</v>
      </c>
      <c r="C2197">
        <v>43.77999878</v>
      </c>
      <c r="D2197">
        <v>2.6083491E-2</v>
      </c>
      <c r="E2197">
        <f t="shared" si="68"/>
        <v>7.3046874999999997E-2</v>
      </c>
      <c r="F2197">
        <f t="shared" si="69"/>
        <v>137.21137999999999</v>
      </c>
    </row>
    <row r="2198" spans="1:6" x14ac:dyDescent="0.25">
      <c r="A2198">
        <v>-7.3046874999999997E-2</v>
      </c>
      <c r="B2198">
        <v>-137.0636902</v>
      </c>
      <c r="C2198">
        <v>43.799999239999998</v>
      </c>
      <c r="D2198">
        <v>2.6111586999999999E-2</v>
      </c>
      <c r="E2198">
        <f t="shared" si="68"/>
        <v>7.3046874999999997E-2</v>
      </c>
      <c r="F2198">
        <f t="shared" si="69"/>
        <v>137.0636902</v>
      </c>
    </row>
    <row r="2199" spans="1:6" x14ac:dyDescent="0.25">
      <c r="A2199">
        <v>-7.3095703999999997E-2</v>
      </c>
      <c r="B2199">
        <v>-136.94834900000001</v>
      </c>
      <c r="C2199">
        <v>43.819999690000003</v>
      </c>
      <c r="D2199">
        <v>2.6153731999999999E-2</v>
      </c>
      <c r="E2199">
        <f t="shared" si="68"/>
        <v>7.3095703999999997E-2</v>
      </c>
      <c r="F2199">
        <f t="shared" si="69"/>
        <v>136.94834900000001</v>
      </c>
    </row>
    <row r="2200" spans="1:6" x14ac:dyDescent="0.25">
      <c r="A2200">
        <v>-7.3144532999999998E-2</v>
      </c>
      <c r="B2200">
        <v>-137.1024323</v>
      </c>
      <c r="C2200">
        <v>43.840000150000002</v>
      </c>
      <c r="D2200">
        <v>2.6177997000000001E-2</v>
      </c>
      <c r="E2200">
        <f t="shared" si="68"/>
        <v>7.3144532999999998E-2</v>
      </c>
      <c r="F2200">
        <f t="shared" si="69"/>
        <v>137.1024323</v>
      </c>
    </row>
    <row r="2201" spans="1:6" x14ac:dyDescent="0.25">
      <c r="A2201">
        <v>-7.3193360999999998E-2</v>
      </c>
      <c r="B2201">
        <v>-137.12101749999999</v>
      </c>
      <c r="C2201">
        <v>43.86000061</v>
      </c>
      <c r="D2201">
        <v>2.6210654999999999E-2</v>
      </c>
      <c r="E2201">
        <f t="shared" si="68"/>
        <v>7.3193360999999998E-2</v>
      </c>
      <c r="F2201">
        <f t="shared" si="69"/>
        <v>137.12101749999999</v>
      </c>
    </row>
    <row r="2202" spans="1:6" x14ac:dyDescent="0.25">
      <c r="A2202">
        <v>-7.3193360999999998E-2</v>
      </c>
      <c r="B2202">
        <v>-137.1773834</v>
      </c>
      <c r="C2202">
        <v>43.880001069999999</v>
      </c>
      <c r="D2202">
        <v>2.6236015000000001E-2</v>
      </c>
      <c r="E2202">
        <f t="shared" si="68"/>
        <v>7.3193360999999998E-2</v>
      </c>
      <c r="F2202">
        <f t="shared" si="69"/>
        <v>137.1773834</v>
      </c>
    </row>
    <row r="2203" spans="1:6" x14ac:dyDescent="0.25">
      <c r="A2203">
        <v>-7.3242189999999999E-2</v>
      </c>
      <c r="B2203">
        <v>-137.03707890000001</v>
      </c>
      <c r="C2203">
        <v>43.900001529999997</v>
      </c>
      <c r="D2203">
        <v>2.6268466000000001E-2</v>
      </c>
      <c r="E2203">
        <f t="shared" si="68"/>
        <v>7.3242189999999999E-2</v>
      </c>
      <c r="F2203">
        <f t="shared" si="69"/>
        <v>137.03707890000001</v>
      </c>
    </row>
    <row r="2204" spans="1:6" x14ac:dyDescent="0.25">
      <c r="A2204">
        <v>-7.3291012000000003E-2</v>
      </c>
      <c r="B2204">
        <v>-136.94622799999999</v>
      </c>
      <c r="C2204">
        <v>43.91999817</v>
      </c>
      <c r="D2204">
        <v>2.6296031000000001E-2</v>
      </c>
      <c r="E2204">
        <f t="shared" si="68"/>
        <v>7.3291012000000003E-2</v>
      </c>
      <c r="F2204">
        <f t="shared" si="69"/>
        <v>136.94622799999999</v>
      </c>
    </row>
    <row r="2205" spans="1:6" x14ac:dyDescent="0.25">
      <c r="A2205">
        <v>-7.3291012000000003E-2</v>
      </c>
      <c r="B2205">
        <v>-136.99526979999999</v>
      </c>
      <c r="C2205">
        <v>43.939998629999998</v>
      </c>
      <c r="D2205">
        <v>2.6334115000000002E-2</v>
      </c>
      <c r="E2205">
        <f t="shared" si="68"/>
        <v>7.3291012000000003E-2</v>
      </c>
      <c r="F2205">
        <f t="shared" si="69"/>
        <v>136.99526979999999</v>
      </c>
    </row>
    <row r="2206" spans="1:6" x14ac:dyDescent="0.25">
      <c r="A2206">
        <v>-7.3339841000000003E-2</v>
      </c>
      <c r="B2206">
        <v>-136.9968567</v>
      </c>
      <c r="C2206">
        <v>43.959999080000003</v>
      </c>
      <c r="D2206">
        <v>2.6376798E-2</v>
      </c>
      <c r="E2206">
        <f t="shared" si="68"/>
        <v>7.3339841000000003E-2</v>
      </c>
      <c r="F2206">
        <f t="shared" si="69"/>
        <v>136.9968567</v>
      </c>
    </row>
    <row r="2207" spans="1:6" x14ac:dyDescent="0.25">
      <c r="A2207">
        <v>-7.3388670000000003E-2</v>
      </c>
      <c r="B2207">
        <v>-137.0013428</v>
      </c>
      <c r="C2207">
        <v>43.979999540000001</v>
      </c>
      <c r="D2207">
        <v>2.6406833000000001E-2</v>
      </c>
      <c r="E2207">
        <f t="shared" si="68"/>
        <v>7.3388670000000003E-2</v>
      </c>
      <c r="F2207">
        <f t="shared" si="69"/>
        <v>137.0013428</v>
      </c>
    </row>
    <row r="2208" spans="1:6" x14ac:dyDescent="0.25">
      <c r="A2208">
        <v>-7.3388670000000003E-2</v>
      </c>
      <c r="B2208">
        <v>-136.7924194</v>
      </c>
      <c r="C2208">
        <v>44</v>
      </c>
      <c r="D2208">
        <v>2.6434322999999999E-2</v>
      </c>
      <c r="E2208">
        <f t="shared" si="68"/>
        <v>7.3388670000000003E-2</v>
      </c>
      <c r="F2208">
        <f t="shared" si="69"/>
        <v>136.7924194</v>
      </c>
    </row>
    <row r="2209" spans="1:6" x14ac:dyDescent="0.25">
      <c r="A2209">
        <v>-7.3437499000000003E-2</v>
      </c>
      <c r="B2209">
        <v>-136.6804199</v>
      </c>
      <c r="C2209">
        <v>44.020000459999999</v>
      </c>
      <c r="D2209">
        <v>2.6470301000000002E-2</v>
      </c>
      <c r="E2209">
        <f t="shared" si="68"/>
        <v>7.3437499000000003E-2</v>
      </c>
      <c r="F2209">
        <f t="shared" si="69"/>
        <v>136.6804199</v>
      </c>
    </row>
    <row r="2210" spans="1:6" x14ac:dyDescent="0.25">
      <c r="A2210">
        <v>-7.3486328000000004E-2</v>
      </c>
      <c r="B2210">
        <v>-136.75196840000001</v>
      </c>
      <c r="C2210">
        <v>44.040000919999997</v>
      </c>
      <c r="D2210">
        <v>2.6515695999999998E-2</v>
      </c>
      <c r="E2210">
        <f t="shared" si="68"/>
        <v>7.3486328000000004E-2</v>
      </c>
      <c r="F2210">
        <f t="shared" si="69"/>
        <v>136.75196840000001</v>
      </c>
    </row>
    <row r="2211" spans="1:6" x14ac:dyDescent="0.25">
      <c r="A2211">
        <v>-7.3486328000000004E-2</v>
      </c>
      <c r="B2211">
        <v>-136.7663574</v>
      </c>
      <c r="C2211">
        <v>44.060001370000002</v>
      </c>
      <c r="D2211">
        <v>2.6557205E-2</v>
      </c>
      <c r="E2211">
        <f t="shared" si="68"/>
        <v>7.3486328000000004E-2</v>
      </c>
      <c r="F2211">
        <f t="shared" si="69"/>
        <v>136.7663574</v>
      </c>
    </row>
    <row r="2212" spans="1:6" x14ac:dyDescent="0.25">
      <c r="A2212">
        <v>-7.3535157000000004E-2</v>
      </c>
      <c r="B2212">
        <v>-136.71820070000001</v>
      </c>
      <c r="C2212">
        <v>44.08000183</v>
      </c>
      <c r="D2212">
        <v>2.6586156E-2</v>
      </c>
      <c r="E2212">
        <f t="shared" si="68"/>
        <v>7.3535157000000004E-2</v>
      </c>
      <c r="F2212">
        <f t="shared" si="69"/>
        <v>136.71820070000001</v>
      </c>
    </row>
    <row r="2213" spans="1:6" x14ac:dyDescent="0.25">
      <c r="A2213">
        <v>-7.3583986000000004E-2</v>
      </c>
      <c r="B2213">
        <v>-136.6135864</v>
      </c>
      <c r="C2213">
        <v>44.099998470000003</v>
      </c>
      <c r="D2213">
        <v>2.6622943999999999E-2</v>
      </c>
      <c r="E2213">
        <f t="shared" si="68"/>
        <v>7.3583986000000004E-2</v>
      </c>
      <c r="F2213">
        <f t="shared" si="69"/>
        <v>136.6135864</v>
      </c>
    </row>
    <row r="2214" spans="1:6" x14ac:dyDescent="0.25">
      <c r="A2214">
        <v>-7.3583986000000004E-2</v>
      </c>
      <c r="B2214">
        <v>-136.39912409999999</v>
      </c>
      <c r="C2214">
        <v>44.119998930000001</v>
      </c>
      <c r="D2214">
        <v>2.6651492999999998E-2</v>
      </c>
      <c r="E2214">
        <f t="shared" si="68"/>
        <v>7.3583986000000004E-2</v>
      </c>
      <c r="F2214">
        <f t="shared" si="69"/>
        <v>136.39912409999999</v>
      </c>
    </row>
    <row r="2215" spans="1:6" x14ac:dyDescent="0.25">
      <c r="A2215">
        <v>-7.3632815000000004E-2</v>
      </c>
      <c r="B2215">
        <v>-136.4178162</v>
      </c>
      <c r="C2215">
        <v>44.13999939</v>
      </c>
      <c r="D2215">
        <v>2.6698763E-2</v>
      </c>
      <c r="E2215">
        <f t="shared" si="68"/>
        <v>7.3632815000000004E-2</v>
      </c>
      <c r="F2215">
        <f t="shared" si="69"/>
        <v>136.4178162</v>
      </c>
    </row>
    <row r="2216" spans="1:6" x14ac:dyDescent="0.25">
      <c r="A2216">
        <v>-7.3681644000000004E-2</v>
      </c>
      <c r="B2216">
        <v>-136.38563540000001</v>
      </c>
      <c r="C2216">
        <v>44.159999849999998</v>
      </c>
      <c r="D2216">
        <v>2.6729474E-2</v>
      </c>
      <c r="E2216">
        <f t="shared" si="68"/>
        <v>7.3681644000000004E-2</v>
      </c>
      <c r="F2216">
        <f t="shared" si="69"/>
        <v>136.38563540000001</v>
      </c>
    </row>
    <row r="2217" spans="1:6" x14ac:dyDescent="0.25">
      <c r="A2217">
        <v>-7.3681644000000004E-2</v>
      </c>
      <c r="B2217">
        <v>-136.2980957</v>
      </c>
      <c r="C2217">
        <v>44.180000309999997</v>
      </c>
      <c r="D2217">
        <v>2.6768324E-2</v>
      </c>
      <c r="E2217">
        <f t="shared" si="68"/>
        <v>7.3681644000000004E-2</v>
      </c>
      <c r="F2217">
        <f t="shared" si="69"/>
        <v>136.2980957</v>
      </c>
    </row>
    <row r="2218" spans="1:6" x14ac:dyDescent="0.25">
      <c r="A2218">
        <v>-7.3730464999999995E-2</v>
      </c>
      <c r="B2218">
        <v>-136.24320979999999</v>
      </c>
      <c r="C2218">
        <v>44.200000760000002</v>
      </c>
      <c r="D2218">
        <v>2.6805748000000001E-2</v>
      </c>
      <c r="E2218">
        <f t="shared" si="68"/>
        <v>7.3730464999999995E-2</v>
      </c>
      <c r="F2218">
        <f t="shared" si="69"/>
        <v>136.24320979999999</v>
      </c>
    </row>
    <row r="2219" spans="1:6" x14ac:dyDescent="0.25">
      <c r="A2219">
        <v>-7.3779293999999995E-2</v>
      </c>
      <c r="B2219">
        <v>-135.9251251</v>
      </c>
      <c r="C2219">
        <v>44.22000122</v>
      </c>
      <c r="D2219">
        <v>2.6842373999999999E-2</v>
      </c>
      <c r="E2219">
        <f t="shared" si="68"/>
        <v>7.3779293999999995E-2</v>
      </c>
      <c r="F2219">
        <f t="shared" si="69"/>
        <v>135.9251251</v>
      </c>
    </row>
    <row r="2220" spans="1:6" x14ac:dyDescent="0.25">
      <c r="A2220">
        <v>-7.3779293999999995E-2</v>
      </c>
      <c r="B2220">
        <v>-135.82226560000001</v>
      </c>
      <c r="C2220">
        <v>44.240001679999999</v>
      </c>
      <c r="D2220">
        <v>2.6892460999999999E-2</v>
      </c>
      <c r="E2220">
        <f t="shared" si="68"/>
        <v>7.3779293999999995E-2</v>
      </c>
      <c r="F2220">
        <f t="shared" si="69"/>
        <v>135.82226560000001</v>
      </c>
    </row>
    <row r="2221" spans="1:6" x14ac:dyDescent="0.25">
      <c r="A2221">
        <v>-7.3828122999999996E-2</v>
      </c>
      <c r="B2221">
        <v>-135.82423399999999</v>
      </c>
      <c r="C2221">
        <v>44.259998320000001</v>
      </c>
      <c r="D2221">
        <v>2.6942002E-2</v>
      </c>
      <c r="E2221">
        <f t="shared" si="68"/>
        <v>7.3828122999999996E-2</v>
      </c>
      <c r="F2221">
        <f t="shared" si="69"/>
        <v>135.82423399999999</v>
      </c>
    </row>
    <row r="2222" spans="1:6" x14ac:dyDescent="0.25">
      <c r="A2222">
        <v>-7.3876951999999996E-2</v>
      </c>
      <c r="B2222">
        <v>-135.4901581</v>
      </c>
      <c r="C2222">
        <v>44.27999878</v>
      </c>
      <c r="D2222">
        <v>2.7003626999999999E-2</v>
      </c>
      <c r="E2222">
        <f t="shared" si="68"/>
        <v>7.3876951999999996E-2</v>
      </c>
      <c r="F2222">
        <f t="shared" si="69"/>
        <v>135.4901581</v>
      </c>
    </row>
    <row r="2223" spans="1:6" x14ac:dyDescent="0.25">
      <c r="A2223">
        <v>-7.3876951999999996E-2</v>
      </c>
      <c r="B2223">
        <v>-135.11961360000001</v>
      </c>
      <c r="C2223">
        <v>44.299999239999998</v>
      </c>
      <c r="D2223">
        <v>2.7048231999999998E-2</v>
      </c>
      <c r="E2223">
        <f t="shared" si="68"/>
        <v>7.3876951999999996E-2</v>
      </c>
      <c r="F2223">
        <f t="shared" si="69"/>
        <v>135.11961360000001</v>
      </c>
    </row>
    <row r="2224" spans="1:6" x14ac:dyDescent="0.25">
      <c r="A2224">
        <v>-7.3925780999999996E-2</v>
      </c>
      <c r="B2224">
        <v>-134.79962159999999</v>
      </c>
      <c r="C2224">
        <v>44.319999690000003</v>
      </c>
      <c r="D2224">
        <v>2.7099749999999999E-2</v>
      </c>
      <c r="E2224">
        <f t="shared" si="68"/>
        <v>7.3925780999999996E-2</v>
      </c>
      <c r="F2224">
        <f t="shared" si="69"/>
        <v>134.79962159999999</v>
      </c>
    </row>
    <row r="2225" spans="1:6" x14ac:dyDescent="0.25">
      <c r="A2225">
        <v>-7.3925780999999996E-2</v>
      </c>
      <c r="B2225">
        <v>-134.5048065</v>
      </c>
      <c r="C2225">
        <v>44.340000150000002</v>
      </c>
      <c r="D2225">
        <v>2.717172E-2</v>
      </c>
      <c r="E2225">
        <f t="shared" si="68"/>
        <v>7.3925780999999996E-2</v>
      </c>
      <c r="F2225">
        <f t="shared" si="69"/>
        <v>134.5048065</v>
      </c>
    </row>
    <row r="2226" spans="1:6" x14ac:dyDescent="0.25">
      <c r="A2226">
        <v>-7.3974609999999996E-2</v>
      </c>
      <c r="B2226">
        <v>-134.2557831</v>
      </c>
      <c r="C2226">
        <v>44.36000061</v>
      </c>
      <c r="D2226">
        <v>2.7223592000000001E-2</v>
      </c>
      <c r="E2226">
        <f t="shared" si="68"/>
        <v>7.3974609999999996E-2</v>
      </c>
      <c r="F2226">
        <f t="shared" si="69"/>
        <v>134.2557831</v>
      </c>
    </row>
    <row r="2227" spans="1:6" x14ac:dyDescent="0.25">
      <c r="A2227">
        <v>-7.4023438999999996E-2</v>
      </c>
      <c r="B2227">
        <v>-134.01074220000001</v>
      </c>
      <c r="C2227">
        <v>44.380001069999999</v>
      </c>
      <c r="D2227">
        <v>2.7280648000000001E-2</v>
      </c>
      <c r="E2227">
        <f t="shared" si="68"/>
        <v>7.4023438999999996E-2</v>
      </c>
      <c r="F2227">
        <f t="shared" si="69"/>
        <v>134.01074220000001</v>
      </c>
    </row>
    <row r="2228" spans="1:6" x14ac:dyDescent="0.25">
      <c r="A2228">
        <v>-7.4072267999999997E-2</v>
      </c>
      <c r="B2228">
        <v>-133.64979550000001</v>
      </c>
      <c r="C2228">
        <v>44.400001529999997</v>
      </c>
      <c r="D2228">
        <v>2.7331402000000001E-2</v>
      </c>
      <c r="E2228">
        <f t="shared" si="68"/>
        <v>7.4072267999999997E-2</v>
      </c>
      <c r="F2228">
        <f t="shared" si="69"/>
        <v>133.64979550000001</v>
      </c>
    </row>
    <row r="2229" spans="1:6" x14ac:dyDescent="0.25">
      <c r="A2229">
        <v>-7.4072267999999997E-2</v>
      </c>
      <c r="B2229">
        <v>-133.3916016</v>
      </c>
      <c r="C2229">
        <v>44.41999817</v>
      </c>
      <c r="D2229">
        <v>2.7386292E-2</v>
      </c>
      <c r="E2229">
        <f t="shared" si="68"/>
        <v>7.4072267999999997E-2</v>
      </c>
      <c r="F2229">
        <f t="shared" si="69"/>
        <v>133.3916016</v>
      </c>
    </row>
    <row r="2230" spans="1:6" x14ac:dyDescent="0.25">
      <c r="A2230">
        <v>-7.4121096999999997E-2</v>
      </c>
      <c r="B2230">
        <v>-133.1832733</v>
      </c>
      <c r="C2230">
        <v>44.439998629999998</v>
      </c>
      <c r="D2230">
        <v>2.7427845999999999E-2</v>
      </c>
      <c r="E2230">
        <f t="shared" si="68"/>
        <v>7.4121096999999997E-2</v>
      </c>
      <c r="F2230">
        <f t="shared" si="69"/>
        <v>133.1832733</v>
      </c>
    </row>
    <row r="2231" spans="1:6" x14ac:dyDescent="0.25">
      <c r="A2231">
        <v>-7.4121096999999997E-2</v>
      </c>
      <c r="B2231">
        <v>-133.0932617</v>
      </c>
      <c r="C2231">
        <v>44.459999080000003</v>
      </c>
      <c r="D2231">
        <v>2.7484613000000001E-2</v>
      </c>
      <c r="E2231">
        <f t="shared" si="68"/>
        <v>7.4121096999999997E-2</v>
      </c>
      <c r="F2231">
        <f t="shared" si="69"/>
        <v>133.0932617</v>
      </c>
    </row>
    <row r="2232" spans="1:6" x14ac:dyDescent="0.25">
      <c r="A2232">
        <v>-7.4169919000000001E-2</v>
      </c>
      <c r="B2232">
        <v>-132.87593079999999</v>
      </c>
      <c r="C2232">
        <v>44.479999540000001</v>
      </c>
      <c r="D2232">
        <v>2.7533213000000001E-2</v>
      </c>
      <c r="E2232">
        <f t="shared" si="68"/>
        <v>7.4169919000000001E-2</v>
      </c>
      <c r="F2232">
        <f t="shared" si="69"/>
        <v>132.87593079999999</v>
      </c>
    </row>
    <row r="2233" spans="1:6" x14ac:dyDescent="0.25">
      <c r="A2233">
        <v>-7.4218748000000001E-2</v>
      </c>
      <c r="B2233">
        <v>-132.78410339999999</v>
      </c>
      <c r="C2233">
        <v>44.5</v>
      </c>
      <c r="D2233">
        <v>2.7579429999999999E-2</v>
      </c>
      <c r="E2233">
        <f t="shared" si="68"/>
        <v>7.4218748000000001E-2</v>
      </c>
      <c r="F2233">
        <f t="shared" si="69"/>
        <v>132.78410339999999</v>
      </c>
    </row>
    <row r="2234" spans="1:6" x14ac:dyDescent="0.25">
      <c r="A2234">
        <v>-7.4267577000000001E-2</v>
      </c>
      <c r="B2234">
        <v>-132.4498749</v>
      </c>
      <c r="C2234">
        <v>44.520000459999999</v>
      </c>
      <c r="D2234">
        <v>2.7610828E-2</v>
      </c>
      <c r="E2234">
        <f t="shared" si="68"/>
        <v>7.4267577000000001E-2</v>
      </c>
      <c r="F2234">
        <f t="shared" si="69"/>
        <v>132.4498749</v>
      </c>
    </row>
    <row r="2235" spans="1:6" x14ac:dyDescent="0.25">
      <c r="A2235">
        <v>-7.4267577000000001E-2</v>
      </c>
      <c r="B2235">
        <v>-132.20980829999999</v>
      </c>
      <c r="C2235">
        <v>44.540000919999997</v>
      </c>
      <c r="D2235">
        <v>2.7673423999999999E-2</v>
      </c>
      <c r="E2235">
        <f t="shared" si="68"/>
        <v>7.4267577000000001E-2</v>
      </c>
      <c r="F2235">
        <f t="shared" si="69"/>
        <v>132.20980829999999</v>
      </c>
    </row>
    <row r="2236" spans="1:6" x14ac:dyDescent="0.25">
      <c r="A2236">
        <v>-7.4316406000000002E-2</v>
      </c>
      <c r="B2236">
        <v>-132.2239075</v>
      </c>
      <c r="C2236">
        <v>44.560001370000002</v>
      </c>
      <c r="D2236">
        <v>2.7712302000000001E-2</v>
      </c>
      <c r="E2236">
        <f t="shared" si="68"/>
        <v>7.4316406000000002E-2</v>
      </c>
      <c r="F2236">
        <f t="shared" si="69"/>
        <v>132.2239075</v>
      </c>
    </row>
    <row r="2237" spans="1:6" x14ac:dyDescent="0.25">
      <c r="A2237">
        <v>-7.4316406000000002E-2</v>
      </c>
      <c r="B2237">
        <v>-132.04115300000001</v>
      </c>
      <c r="C2237">
        <v>44.58000183</v>
      </c>
      <c r="D2237">
        <v>2.7762853000000001E-2</v>
      </c>
      <c r="E2237">
        <f t="shared" si="68"/>
        <v>7.4316406000000002E-2</v>
      </c>
      <c r="F2237">
        <f t="shared" si="69"/>
        <v>132.04115300000001</v>
      </c>
    </row>
    <row r="2238" spans="1:6" x14ac:dyDescent="0.25">
      <c r="A2238">
        <v>-7.4365234000000002E-2</v>
      </c>
      <c r="B2238">
        <v>-131.81904599999999</v>
      </c>
      <c r="C2238">
        <v>44.599998470000003</v>
      </c>
      <c r="D2238">
        <v>2.7818005E-2</v>
      </c>
      <c r="E2238">
        <f t="shared" si="68"/>
        <v>7.4365234000000002E-2</v>
      </c>
      <c r="F2238">
        <f t="shared" si="69"/>
        <v>131.81904599999999</v>
      </c>
    </row>
    <row r="2239" spans="1:6" x14ac:dyDescent="0.25">
      <c r="A2239">
        <v>-7.4414063000000003E-2</v>
      </c>
      <c r="B2239">
        <v>-131.51243590000001</v>
      </c>
      <c r="C2239">
        <v>44.619998930000001</v>
      </c>
      <c r="D2239">
        <v>2.7862524999999999E-2</v>
      </c>
      <c r="E2239">
        <f t="shared" si="68"/>
        <v>7.4414063000000003E-2</v>
      </c>
      <c r="F2239">
        <f t="shared" si="69"/>
        <v>131.51243590000001</v>
      </c>
    </row>
    <row r="2240" spans="1:6" x14ac:dyDescent="0.25">
      <c r="A2240">
        <v>-7.4414063000000003E-2</v>
      </c>
      <c r="B2240">
        <v>-131.30917360000001</v>
      </c>
      <c r="C2240">
        <v>44.63999939</v>
      </c>
      <c r="D2240">
        <v>2.7912220000000001E-2</v>
      </c>
      <c r="E2240">
        <f t="shared" si="68"/>
        <v>7.4414063000000003E-2</v>
      </c>
      <c r="F2240">
        <f t="shared" si="69"/>
        <v>131.30917360000001</v>
      </c>
    </row>
    <row r="2241" spans="1:6" x14ac:dyDescent="0.25">
      <c r="A2241">
        <v>-7.4462892000000003E-2</v>
      </c>
      <c r="B2241">
        <v>-131.11555480000001</v>
      </c>
      <c r="C2241">
        <v>44.659999849999998</v>
      </c>
      <c r="D2241">
        <v>2.7965874000000002E-2</v>
      </c>
      <c r="E2241">
        <f t="shared" si="68"/>
        <v>7.4462892000000003E-2</v>
      </c>
      <c r="F2241">
        <f t="shared" si="69"/>
        <v>131.11555480000001</v>
      </c>
    </row>
    <row r="2242" spans="1:6" x14ac:dyDescent="0.25">
      <c r="A2242">
        <v>-7.4511721000000003E-2</v>
      </c>
      <c r="B2242">
        <v>-131.00273129999999</v>
      </c>
      <c r="C2242">
        <v>44.680000309999997</v>
      </c>
      <c r="D2242">
        <v>2.8021806E-2</v>
      </c>
      <c r="E2242">
        <f t="shared" si="68"/>
        <v>7.4511721000000003E-2</v>
      </c>
      <c r="F2242">
        <f t="shared" si="69"/>
        <v>131.00273129999999</v>
      </c>
    </row>
    <row r="2243" spans="1:6" x14ac:dyDescent="0.25">
      <c r="A2243">
        <v>-7.4511721000000003E-2</v>
      </c>
      <c r="B2243">
        <v>-130.56771850000001</v>
      </c>
      <c r="C2243">
        <v>44.700000760000002</v>
      </c>
      <c r="D2243">
        <v>2.8075761000000001E-2</v>
      </c>
      <c r="E2243">
        <f t="shared" si="68"/>
        <v>7.4511721000000003E-2</v>
      </c>
      <c r="F2243">
        <f t="shared" si="69"/>
        <v>130.56771850000001</v>
      </c>
    </row>
    <row r="2244" spans="1:6" x14ac:dyDescent="0.25">
      <c r="A2244">
        <v>-7.4560550000000003E-2</v>
      </c>
      <c r="B2244">
        <v>-130.2513428</v>
      </c>
      <c r="C2244">
        <v>44.72000122</v>
      </c>
      <c r="D2244">
        <v>2.8135016999999998E-2</v>
      </c>
      <c r="E2244">
        <f t="shared" si="68"/>
        <v>7.4560550000000003E-2</v>
      </c>
      <c r="F2244">
        <f t="shared" si="69"/>
        <v>130.2513428</v>
      </c>
    </row>
    <row r="2245" spans="1:6" x14ac:dyDescent="0.25">
      <c r="A2245">
        <v>-7.4609371999999993E-2</v>
      </c>
      <c r="B2245">
        <v>-129.9661255</v>
      </c>
      <c r="C2245">
        <v>44.740001679999999</v>
      </c>
      <c r="D2245">
        <v>2.8198689999999998E-2</v>
      </c>
      <c r="E2245">
        <f t="shared" si="68"/>
        <v>7.4609371999999993E-2</v>
      </c>
      <c r="F2245">
        <f t="shared" si="69"/>
        <v>129.9661255</v>
      </c>
    </row>
    <row r="2246" spans="1:6" x14ac:dyDescent="0.25">
      <c r="A2246">
        <v>-7.4609371999999993E-2</v>
      </c>
      <c r="B2246">
        <v>-129.7815094</v>
      </c>
      <c r="C2246">
        <v>44.759998320000001</v>
      </c>
      <c r="D2246">
        <v>2.8251439E-2</v>
      </c>
      <c r="E2246">
        <f t="shared" si="68"/>
        <v>7.4609371999999993E-2</v>
      </c>
      <c r="F2246">
        <f t="shared" si="69"/>
        <v>129.7815094</v>
      </c>
    </row>
    <row r="2247" spans="1:6" x14ac:dyDescent="0.25">
      <c r="A2247">
        <v>-7.4658200999999993E-2</v>
      </c>
      <c r="B2247">
        <v>-129.58839420000001</v>
      </c>
      <c r="C2247">
        <v>44.77999878</v>
      </c>
      <c r="D2247">
        <v>2.8314275999999999E-2</v>
      </c>
      <c r="E2247">
        <f t="shared" si="68"/>
        <v>7.4658200999999993E-2</v>
      </c>
      <c r="F2247">
        <f t="shared" si="69"/>
        <v>129.58839420000001</v>
      </c>
    </row>
    <row r="2248" spans="1:6" x14ac:dyDescent="0.25">
      <c r="A2248">
        <v>-7.4707029999999994E-2</v>
      </c>
      <c r="B2248">
        <v>-129.06234739999999</v>
      </c>
      <c r="C2248">
        <v>44.799999239999998</v>
      </c>
      <c r="D2248">
        <v>2.8379218000000001E-2</v>
      </c>
      <c r="E2248">
        <f t="shared" si="68"/>
        <v>7.4707029999999994E-2</v>
      </c>
      <c r="F2248">
        <f t="shared" si="69"/>
        <v>129.06234739999999</v>
      </c>
    </row>
    <row r="2249" spans="1:6" x14ac:dyDescent="0.25">
      <c r="A2249">
        <v>-7.4707029999999994E-2</v>
      </c>
      <c r="B2249">
        <v>-128.7383423</v>
      </c>
      <c r="C2249">
        <v>44.819999690000003</v>
      </c>
      <c r="D2249">
        <v>2.8440802000000001E-2</v>
      </c>
      <c r="E2249">
        <f t="shared" si="68"/>
        <v>7.4707029999999994E-2</v>
      </c>
      <c r="F2249">
        <f t="shared" si="69"/>
        <v>128.7383423</v>
      </c>
    </row>
    <row r="2250" spans="1:6" x14ac:dyDescent="0.25">
      <c r="A2250">
        <v>-7.4755858999999994E-2</v>
      </c>
      <c r="B2250">
        <v>-128.5321198</v>
      </c>
      <c r="C2250">
        <v>44.840000150000002</v>
      </c>
      <c r="D2250">
        <v>2.8508349999999998E-2</v>
      </c>
      <c r="E2250">
        <f t="shared" ref="E2250:E2313" si="70">ABS(A2250)</f>
        <v>7.4755858999999994E-2</v>
      </c>
      <c r="F2250">
        <f t="shared" ref="F2250:F2313" si="71">ABS(B2250)</f>
        <v>128.5321198</v>
      </c>
    </row>
    <row r="2251" spans="1:6" x14ac:dyDescent="0.25">
      <c r="A2251">
        <v>-7.4804687999999994E-2</v>
      </c>
      <c r="B2251">
        <v>-128.15139769999999</v>
      </c>
      <c r="C2251">
        <v>44.86000061</v>
      </c>
      <c r="D2251">
        <v>2.8572967000000001E-2</v>
      </c>
      <c r="E2251">
        <f t="shared" si="70"/>
        <v>7.4804687999999994E-2</v>
      </c>
      <c r="F2251">
        <f t="shared" si="71"/>
        <v>128.15139769999999</v>
      </c>
    </row>
    <row r="2252" spans="1:6" x14ac:dyDescent="0.25">
      <c r="A2252">
        <v>-7.4804687999999994E-2</v>
      </c>
      <c r="B2252">
        <v>-127.9081573</v>
      </c>
      <c r="C2252">
        <v>44.880001069999999</v>
      </c>
      <c r="D2252">
        <v>2.8630182000000001E-2</v>
      </c>
      <c r="E2252">
        <f t="shared" si="70"/>
        <v>7.4804687999999994E-2</v>
      </c>
      <c r="F2252">
        <f t="shared" si="71"/>
        <v>127.9081573</v>
      </c>
    </row>
    <row r="2253" spans="1:6" x14ac:dyDescent="0.25">
      <c r="A2253">
        <v>-7.4853516999999994E-2</v>
      </c>
      <c r="B2253">
        <v>-127.5320969</v>
      </c>
      <c r="C2253">
        <v>44.900001529999997</v>
      </c>
      <c r="D2253">
        <v>2.8698139000000001E-2</v>
      </c>
      <c r="E2253">
        <f t="shared" si="70"/>
        <v>7.4853516999999994E-2</v>
      </c>
      <c r="F2253">
        <f t="shared" si="71"/>
        <v>127.5320969</v>
      </c>
    </row>
    <row r="2254" spans="1:6" x14ac:dyDescent="0.25">
      <c r="A2254">
        <v>-7.4902345999999995E-2</v>
      </c>
      <c r="B2254">
        <v>-127.2389984</v>
      </c>
      <c r="C2254">
        <v>44.91999817</v>
      </c>
      <c r="D2254">
        <v>2.8745537000000002E-2</v>
      </c>
      <c r="E2254">
        <f t="shared" si="70"/>
        <v>7.4902345999999995E-2</v>
      </c>
      <c r="F2254">
        <f t="shared" si="71"/>
        <v>127.2389984</v>
      </c>
    </row>
    <row r="2255" spans="1:6" x14ac:dyDescent="0.25">
      <c r="A2255">
        <v>-7.4902345999999995E-2</v>
      </c>
      <c r="B2255">
        <v>-126.8326035</v>
      </c>
      <c r="C2255">
        <v>44.939998629999998</v>
      </c>
      <c r="D2255">
        <v>2.8825371999999998E-2</v>
      </c>
      <c r="E2255">
        <f t="shared" si="70"/>
        <v>7.4902345999999995E-2</v>
      </c>
      <c r="F2255">
        <f t="shared" si="71"/>
        <v>126.8326035</v>
      </c>
    </row>
    <row r="2256" spans="1:6" x14ac:dyDescent="0.25">
      <c r="A2256">
        <v>-7.4951174999999995E-2</v>
      </c>
      <c r="B2256">
        <v>-126.41138460000001</v>
      </c>
      <c r="C2256">
        <v>44.959999080000003</v>
      </c>
      <c r="D2256">
        <v>2.8907138999999998E-2</v>
      </c>
      <c r="E2256">
        <f t="shared" si="70"/>
        <v>7.4951174999999995E-2</v>
      </c>
      <c r="F2256">
        <f t="shared" si="71"/>
        <v>126.41138460000001</v>
      </c>
    </row>
    <row r="2257" spans="1:6" x14ac:dyDescent="0.25">
      <c r="A2257">
        <v>-7.5000003999999995E-2</v>
      </c>
      <c r="B2257">
        <v>-126.06703950000001</v>
      </c>
      <c r="C2257">
        <v>44.979999540000001</v>
      </c>
      <c r="D2257">
        <v>2.8971650000000002E-2</v>
      </c>
      <c r="E2257">
        <f t="shared" si="70"/>
        <v>7.5000003999999995E-2</v>
      </c>
      <c r="F2257">
        <f t="shared" si="71"/>
        <v>126.06703950000001</v>
      </c>
    </row>
    <row r="2258" spans="1:6" x14ac:dyDescent="0.25">
      <c r="A2258">
        <v>-7.5000003999999995E-2</v>
      </c>
      <c r="B2258">
        <v>-125.59256739999999</v>
      </c>
      <c r="C2258">
        <v>45</v>
      </c>
      <c r="D2258">
        <v>2.9051454000000001E-2</v>
      </c>
      <c r="E2258">
        <f t="shared" si="70"/>
        <v>7.5000003999999995E-2</v>
      </c>
      <c r="F2258">
        <f t="shared" si="71"/>
        <v>125.59256739999999</v>
      </c>
    </row>
    <row r="2259" spans="1:6" x14ac:dyDescent="0.25">
      <c r="A2259">
        <v>-7.5048825E-2</v>
      </c>
      <c r="B2259">
        <v>-125.02178189999999</v>
      </c>
      <c r="C2259">
        <v>45.020000459999999</v>
      </c>
      <c r="D2259">
        <v>2.9140128000000001E-2</v>
      </c>
      <c r="E2259">
        <f t="shared" si="70"/>
        <v>7.5048825E-2</v>
      </c>
      <c r="F2259">
        <f t="shared" si="71"/>
        <v>125.02178189999999</v>
      </c>
    </row>
    <row r="2260" spans="1:6" x14ac:dyDescent="0.25">
      <c r="A2260">
        <v>-7.5097654E-2</v>
      </c>
      <c r="B2260">
        <v>-124.3809052</v>
      </c>
      <c r="C2260">
        <v>45.040000919999997</v>
      </c>
      <c r="D2260">
        <v>2.9220969999999999E-2</v>
      </c>
      <c r="E2260">
        <f t="shared" si="70"/>
        <v>7.5097654E-2</v>
      </c>
      <c r="F2260">
        <f t="shared" si="71"/>
        <v>124.3809052</v>
      </c>
    </row>
    <row r="2261" spans="1:6" x14ac:dyDescent="0.25">
      <c r="A2261">
        <v>-7.5097654E-2</v>
      </c>
      <c r="B2261">
        <v>-123.99401090000001</v>
      </c>
      <c r="C2261">
        <v>45.060001370000002</v>
      </c>
      <c r="D2261">
        <v>2.9321953000000001E-2</v>
      </c>
      <c r="E2261">
        <f t="shared" si="70"/>
        <v>7.5097654E-2</v>
      </c>
      <c r="F2261">
        <f t="shared" si="71"/>
        <v>123.99401090000001</v>
      </c>
    </row>
    <row r="2262" spans="1:6" x14ac:dyDescent="0.25">
      <c r="A2262">
        <v>-7.5146483E-2</v>
      </c>
      <c r="B2262">
        <v>-123.5642242</v>
      </c>
      <c r="C2262">
        <v>45.08000183</v>
      </c>
      <c r="D2262">
        <v>2.9417876999999999E-2</v>
      </c>
      <c r="E2262">
        <f t="shared" si="70"/>
        <v>7.5146483E-2</v>
      </c>
      <c r="F2262">
        <f t="shared" si="71"/>
        <v>123.5642242</v>
      </c>
    </row>
    <row r="2263" spans="1:6" x14ac:dyDescent="0.25">
      <c r="A2263">
        <v>-7.5195312E-2</v>
      </c>
      <c r="B2263">
        <v>-122.9899216</v>
      </c>
      <c r="C2263">
        <v>45.099998470000003</v>
      </c>
      <c r="D2263">
        <v>2.951981E-2</v>
      </c>
      <c r="E2263">
        <f t="shared" si="70"/>
        <v>7.5195312E-2</v>
      </c>
      <c r="F2263">
        <f t="shared" si="71"/>
        <v>122.9899216</v>
      </c>
    </row>
    <row r="2264" spans="1:6" x14ac:dyDescent="0.25">
      <c r="A2264">
        <v>-7.5195312E-2</v>
      </c>
      <c r="B2264">
        <v>-122.4275284</v>
      </c>
      <c r="C2264">
        <v>45.119998930000001</v>
      </c>
      <c r="D2264">
        <v>2.9622256999999999E-2</v>
      </c>
      <c r="E2264">
        <f t="shared" si="70"/>
        <v>7.5195312E-2</v>
      </c>
      <c r="F2264">
        <f t="shared" si="71"/>
        <v>122.4275284</v>
      </c>
    </row>
    <row r="2265" spans="1:6" x14ac:dyDescent="0.25">
      <c r="A2265">
        <v>-7.5244141E-2</v>
      </c>
      <c r="B2265">
        <v>-122.073616</v>
      </c>
      <c r="C2265">
        <v>45.13999939</v>
      </c>
      <c r="D2265">
        <v>2.9717093999999999E-2</v>
      </c>
      <c r="E2265">
        <f t="shared" si="70"/>
        <v>7.5244141E-2</v>
      </c>
      <c r="F2265">
        <f t="shared" si="71"/>
        <v>122.073616</v>
      </c>
    </row>
    <row r="2266" spans="1:6" x14ac:dyDescent="0.25">
      <c r="A2266">
        <v>-7.5292970000000001E-2</v>
      </c>
      <c r="B2266">
        <v>-121.7298965</v>
      </c>
      <c r="C2266">
        <v>45.159999849999998</v>
      </c>
      <c r="D2266">
        <v>2.9805205000000001E-2</v>
      </c>
      <c r="E2266">
        <f t="shared" si="70"/>
        <v>7.5292970000000001E-2</v>
      </c>
      <c r="F2266">
        <f t="shared" si="71"/>
        <v>121.7298965</v>
      </c>
    </row>
    <row r="2267" spans="1:6" x14ac:dyDescent="0.25">
      <c r="A2267">
        <v>-7.5292970000000001E-2</v>
      </c>
      <c r="B2267">
        <v>-121.5068512</v>
      </c>
      <c r="C2267">
        <v>45.180000309999997</v>
      </c>
      <c r="D2267">
        <v>2.9885533999999998E-2</v>
      </c>
      <c r="E2267">
        <f t="shared" si="70"/>
        <v>7.5292970000000001E-2</v>
      </c>
      <c r="F2267">
        <f t="shared" si="71"/>
        <v>121.5068512</v>
      </c>
    </row>
    <row r="2268" spans="1:6" x14ac:dyDescent="0.25">
      <c r="A2268">
        <v>-7.5341799000000001E-2</v>
      </c>
      <c r="B2268">
        <v>-121.0881729</v>
      </c>
      <c r="C2268">
        <v>45.200000760000002</v>
      </c>
      <c r="D2268">
        <v>2.9967468000000001E-2</v>
      </c>
      <c r="E2268">
        <f t="shared" si="70"/>
        <v>7.5341799000000001E-2</v>
      </c>
      <c r="F2268">
        <f t="shared" si="71"/>
        <v>121.0881729</v>
      </c>
    </row>
    <row r="2269" spans="1:6" x14ac:dyDescent="0.25">
      <c r="A2269">
        <v>-7.5341799000000001E-2</v>
      </c>
      <c r="B2269">
        <v>-120.61980440000001</v>
      </c>
      <c r="C2269">
        <v>45.22000122</v>
      </c>
      <c r="D2269">
        <v>3.0027872000000001E-2</v>
      </c>
      <c r="E2269">
        <f t="shared" si="70"/>
        <v>7.5341799000000001E-2</v>
      </c>
      <c r="F2269">
        <f t="shared" si="71"/>
        <v>120.61980440000001</v>
      </c>
    </row>
    <row r="2270" spans="1:6" x14ac:dyDescent="0.25">
      <c r="A2270">
        <v>-7.5390628000000001E-2</v>
      </c>
      <c r="B2270">
        <v>-120.29821010000001</v>
      </c>
      <c r="C2270">
        <v>45.240001679999999</v>
      </c>
      <c r="D2270">
        <v>3.0111498E-2</v>
      </c>
      <c r="E2270">
        <f t="shared" si="70"/>
        <v>7.5390628000000001E-2</v>
      </c>
      <c r="F2270">
        <f t="shared" si="71"/>
        <v>120.29821010000001</v>
      </c>
    </row>
    <row r="2271" spans="1:6" x14ac:dyDescent="0.25">
      <c r="A2271">
        <v>-7.5439450000000005E-2</v>
      </c>
      <c r="B2271">
        <v>-120.01155850000001</v>
      </c>
      <c r="C2271">
        <v>45.259998320000001</v>
      </c>
      <c r="D2271">
        <v>3.0185621999999999E-2</v>
      </c>
      <c r="E2271">
        <f t="shared" si="70"/>
        <v>7.5439450000000005E-2</v>
      </c>
      <c r="F2271">
        <f t="shared" si="71"/>
        <v>120.01155850000001</v>
      </c>
    </row>
    <row r="2272" spans="1:6" x14ac:dyDescent="0.25">
      <c r="A2272">
        <v>-7.5439450000000005E-2</v>
      </c>
      <c r="B2272">
        <v>-119.8020477</v>
      </c>
      <c r="C2272">
        <v>45.27999878</v>
      </c>
      <c r="D2272">
        <v>3.0251327000000001E-2</v>
      </c>
      <c r="E2272">
        <f t="shared" si="70"/>
        <v>7.5439450000000005E-2</v>
      </c>
      <c r="F2272">
        <f t="shared" si="71"/>
        <v>119.8020477</v>
      </c>
    </row>
    <row r="2273" spans="1:6" x14ac:dyDescent="0.25">
      <c r="A2273">
        <v>-7.5488279000000005E-2</v>
      </c>
      <c r="B2273">
        <v>-119.4752426</v>
      </c>
      <c r="C2273">
        <v>45.299999239999998</v>
      </c>
      <c r="D2273">
        <v>3.0309458000000001E-2</v>
      </c>
      <c r="E2273">
        <f t="shared" si="70"/>
        <v>7.5488279000000005E-2</v>
      </c>
      <c r="F2273">
        <f t="shared" si="71"/>
        <v>119.4752426</v>
      </c>
    </row>
    <row r="2274" spans="1:6" x14ac:dyDescent="0.25">
      <c r="A2274">
        <v>-7.5537107000000006E-2</v>
      </c>
      <c r="B2274">
        <v>-119.17173769999999</v>
      </c>
      <c r="C2274">
        <v>45.319999690000003</v>
      </c>
      <c r="D2274">
        <v>3.0374165000000002E-2</v>
      </c>
      <c r="E2274">
        <f t="shared" si="70"/>
        <v>7.5537107000000006E-2</v>
      </c>
      <c r="F2274">
        <f t="shared" si="71"/>
        <v>119.17173769999999</v>
      </c>
    </row>
    <row r="2275" spans="1:6" x14ac:dyDescent="0.25">
      <c r="A2275">
        <v>-7.5537107000000006E-2</v>
      </c>
      <c r="B2275">
        <v>-118.8822174</v>
      </c>
      <c r="C2275">
        <v>45.340000150000002</v>
      </c>
      <c r="D2275">
        <v>3.0449375000000001E-2</v>
      </c>
      <c r="E2275">
        <f t="shared" si="70"/>
        <v>7.5537107000000006E-2</v>
      </c>
      <c r="F2275">
        <f t="shared" si="71"/>
        <v>118.8822174</v>
      </c>
    </row>
    <row r="2276" spans="1:6" x14ac:dyDescent="0.25">
      <c r="A2276">
        <v>-7.5585936000000006E-2</v>
      </c>
      <c r="B2276">
        <v>-118.7106323</v>
      </c>
      <c r="C2276">
        <v>45.36000061</v>
      </c>
      <c r="D2276">
        <v>3.0511502999999999E-2</v>
      </c>
      <c r="E2276">
        <f t="shared" si="70"/>
        <v>7.5585936000000006E-2</v>
      </c>
      <c r="F2276">
        <f t="shared" si="71"/>
        <v>118.7106323</v>
      </c>
    </row>
    <row r="2277" spans="1:6" x14ac:dyDescent="0.25">
      <c r="A2277">
        <v>-7.5634765000000007E-2</v>
      </c>
      <c r="B2277">
        <v>-118.46830749999999</v>
      </c>
      <c r="C2277">
        <v>45.380001069999999</v>
      </c>
      <c r="D2277">
        <v>3.0581996E-2</v>
      </c>
      <c r="E2277">
        <f t="shared" si="70"/>
        <v>7.5634765000000007E-2</v>
      </c>
      <c r="F2277">
        <f t="shared" si="71"/>
        <v>118.46830749999999</v>
      </c>
    </row>
    <row r="2278" spans="1:6" x14ac:dyDescent="0.25">
      <c r="A2278">
        <v>-7.5634765000000007E-2</v>
      </c>
      <c r="B2278">
        <v>-118.2381134</v>
      </c>
      <c r="C2278">
        <v>45.400001529999997</v>
      </c>
      <c r="D2278">
        <v>3.0648399999999999E-2</v>
      </c>
      <c r="E2278">
        <f t="shared" si="70"/>
        <v>7.5634765000000007E-2</v>
      </c>
      <c r="F2278">
        <f t="shared" si="71"/>
        <v>118.2381134</v>
      </c>
    </row>
    <row r="2279" spans="1:6" x14ac:dyDescent="0.25">
      <c r="A2279">
        <v>-7.5683594000000007E-2</v>
      </c>
      <c r="B2279">
        <v>-117.77141570000001</v>
      </c>
      <c r="C2279">
        <v>45.41999817</v>
      </c>
      <c r="D2279">
        <v>3.0699873999999999E-2</v>
      </c>
      <c r="E2279">
        <f t="shared" si="70"/>
        <v>7.5683594000000007E-2</v>
      </c>
      <c r="F2279">
        <f t="shared" si="71"/>
        <v>117.77141570000001</v>
      </c>
    </row>
    <row r="2280" spans="1:6" x14ac:dyDescent="0.25">
      <c r="A2280">
        <v>-7.5732422999999993E-2</v>
      </c>
      <c r="B2280">
        <v>-117.4909286</v>
      </c>
      <c r="C2280">
        <v>45.439998629999998</v>
      </c>
      <c r="D2280">
        <v>3.0767361999999999E-2</v>
      </c>
      <c r="E2280">
        <f t="shared" si="70"/>
        <v>7.5732422999999993E-2</v>
      </c>
      <c r="F2280">
        <f t="shared" si="71"/>
        <v>117.4909286</v>
      </c>
    </row>
    <row r="2281" spans="1:6" x14ac:dyDescent="0.25">
      <c r="A2281">
        <v>-7.5732422999999993E-2</v>
      </c>
      <c r="B2281">
        <v>-117.336731</v>
      </c>
      <c r="C2281">
        <v>45.459999080000003</v>
      </c>
      <c r="D2281">
        <v>3.0841777000000001E-2</v>
      </c>
      <c r="E2281">
        <f t="shared" si="70"/>
        <v>7.5732422999999993E-2</v>
      </c>
      <c r="F2281">
        <f t="shared" si="71"/>
        <v>117.336731</v>
      </c>
    </row>
    <row r="2282" spans="1:6" x14ac:dyDescent="0.25">
      <c r="A2282">
        <v>-7.5781251999999993E-2</v>
      </c>
      <c r="B2282">
        <v>-117.03283690000001</v>
      </c>
      <c r="C2282">
        <v>45.479999540000001</v>
      </c>
      <c r="D2282">
        <v>3.0919275999999999E-2</v>
      </c>
      <c r="E2282">
        <f t="shared" si="70"/>
        <v>7.5781251999999993E-2</v>
      </c>
      <c r="F2282">
        <f t="shared" si="71"/>
        <v>117.03283690000001</v>
      </c>
    </row>
    <row r="2283" spans="1:6" x14ac:dyDescent="0.25">
      <c r="A2283">
        <v>-7.5781251999999993E-2</v>
      </c>
      <c r="B2283">
        <v>-116.5081253</v>
      </c>
      <c r="C2283">
        <v>45.5</v>
      </c>
      <c r="D2283">
        <v>3.1007093999999999E-2</v>
      </c>
      <c r="E2283">
        <f t="shared" si="70"/>
        <v>7.5781251999999993E-2</v>
      </c>
      <c r="F2283">
        <f t="shared" si="71"/>
        <v>116.5081253</v>
      </c>
    </row>
    <row r="2284" spans="1:6" x14ac:dyDescent="0.25">
      <c r="A2284">
        <v>-7.5830080999999994E-2</v>
      </c>
      <c r="B2284">
        <v>-116.18891910000001</v>
      </c>
      <c r="C2284">
        <v>45.520000459999999</v>
      </c>
      <c r="D2284">
        <v>3.1076382999999999E-2</v>
      </c>
      <c r="E2284">
        <f t="shared" si="70"/>
        <v>7.5830080999999994E-2</v>
      </c>
      <c r="F2284">
        <f t="shared" si="71"/>
        <v>116.18891910000001</v>
      </c>
    </row>
    <row r="2285" spans="1:6" x14ac:dyDescent="0.25">
      <c r="A2285">
        <v>-7.5878902999999998E-2</v>
      </c>
      <c r="B2285">
        <v>-115.72863769999999</v>
      </c>
      <c r="C2285">
        <v>45.540000919999997</v>
      </c>
      <c r="D2285">
        <v>3.1136678000000001E-2</v>
      </c>
      <c r="E2285">
        <f t="shared" si="70"/>
        <v>7.5878902999999998E-2</v>
      </c>
      <c r="F2285">
        <f t="shared" si="71"/>
        <v>115.72863769999999</v>
      </c>
    </row>
    <row r="2286" spans="1:6" x14ac:dyDescent="0.25">
      <c r="A2286">
        <v>-7.5878902999999998E-2</v>
      </c>
      <c r="B2286">
        <v>-115.6927567</v>
      </c>
      <c r="C2286">
        <v>45.560001370000002</v>
      </c>
      <c r="D2286">
        <v>3.1195690000000002E-2</v>
      </c>
      <c r="E2286">
        <f t="shared" si="70"/>
        <v>7.5878902999999998E-2</v>
      </c>
      <c r="F2286">
        <f t="shared" si="71"/>
        <v>115.6927567</v>
      </c>
    </row>
    <row r="2287" spans="1:6" x14ac:dyDescent="0.25">
      <c r="A2287">
        <v>-7.5927731999999998E-2</v>
      </c>
      <c r="B2287">
        <v>-115.50205990000001</v>
      </c>
      <c r="C2287">
        <v>45.58000183</v>
      </c>
      <c r="D2287">
        <v>3.1266663E-2</v>
      </c>
      <c r="E2287">
        <f t="shared" si="70"/>
        <v>7.5927731999999998E-2</v>
      </c>
      <c r="F2287">
        <f t="shared" si="71"/>
        <v>115.50205990000001</v>
      </c>
    </row>
    <row r="2288" spans="1:6" x14ac:dyDescent="0.25">
      <c r="A2288">
        <v>-7.5976560999999998E-2</v>
      </c>
      <c r="B2288">
        <v>-115.24047090000001</v>
      </c>
      <c r="C2288">
        <v>45.599998470000003</v>
      </c>
      <c r="D2288">
        <v>3.1324303999999997E-2</v>
      </c>
      <c r="E2288">
        <f t="shared" si="70"/>
        <v>7.5976560999999998E-2</v>
      </c>
      <c r="F2288">
        <f t="shared" si="71"/>
        <v>115.24047090000001</v>
      </c>
    </row>
    <row r="2289" spans="1:6" x14ac:dyDescent="0.25">
      <c r="A2289">
        <v>-7.5976560999999998E-2</v>
      </c>
      <c r="B2289">
        <v>-114.93459319999999</v>
      </c>
      <c r="C2289">
        <v>45.619998930000001</v>
      </c>
      <c r="D2289">
        <v>3.1377211000000002E-2</v>
      </c>
      <c r="E2289">
        <f t="shared" si="70"/>
        <v>7.5976560999999998E-2</v>
      </c>
      <c r="F2289">
        <f t="shared" si="71"/>
        <v>114.93459319999999</v>
      </c>
    </row>
    <row r="2290" spans="1:6" x14ac:dyDescent="0.25">
      <c r="A2290">
        <v>-7.6025389999999998E-2</v>
      </c>
      <c r="B2290">
        <v>-114.7686234</v>
      </c>
      <c r="C2290">
        <v>45.63999939</v>
      </c>
      <c r="D2290">
        <v>3.1434879999999998E-2</v>
      </c>
      <c r="E2290">
        <f t="shared" si="70"/>
        <v>7.6025389999999998E-2</v>
      </c>
      <c r="F2290">
        <f t="shared" si="71"/>
        <v>114.7686234</v>
      </c>
    </row>
    <row r="2291" spans="1:6" x14ac:dyDescent="0.25">
      <c r="A2291">
        <v>-7.6074218999999998E-2</v>
      </c>
      <c r="B2291">
        <v>-114.7058792</v>
      </c>
      <c r="C2291">
        <v>45.659999849999998</v>
      </c>
      <c r="D2291">
        <v>3.1502252000000001E-2</v>
      </c>
      <c r="E2291">
        <f t="shared" si="70"/>
        <v>7.6074218999999998E-2</v>
      </c>
      <c r="F2291">
        <f t="shared" si="71"/>
        <v>114.7058792</v>
      </c>
    </row>
    <row r="2292" spans="1:6" x14ac:dyDescent="0.25">
      <c r="A2292">
        <v>-7.6074218999999998E-2</v>
      </c>
      <c r="B2292">
        <v>-114.6106949</v>
      </c>
      <c r="C2292">
        <v>45.680000309999997</v>
      </c>
      <c r="D2292">
        <v>3.1549473000000001E-2</v>
      </c>
      <c r="E2292">
        <f t="shared" si="70"/>
        <v>7.6074218999999998E-2</v>
      </c>
      <c r="F2292">
        <f t="shared" si="71"/>
        <v>114.6106949</v>
      </c>
    </row>
    <row r="2293" spans="1:6" x14ac:dyDescent="0.25">
      <c r="A2293">
        <v>-7.6123047999999999E-2</v>
      </c>
      <c r="B2293">
        <v>-114.4165192</v>
      </c>
      <c r="C2293">
        <v>45.700000760000002</v>
      </c>
      <c r="D2293">
        <v>3.1597831999999999E-2</v>
      </c>
      <c r="E2293">
        <f t="shared" si="70"/>
        <v>7.6123047999999999E-2</v>
      </c>
      <c r="F2293">
        <f t="shared" si="71"/>
        <v>114.4165192</v>
      </c>
    </row>
    <row r="2294" spans="1:6" x14ac:dyDescent="0.25">
      <c r="A2294">
        <v>-7.6171876999999999E-2</v>
      </c>
      <c r="B2294">
        <v>-114.0934372</v>
      </c>
      <c r="C2294">
        <v>45.72000122</v>
      </c>
      <c r="D2294">
        <v>3.1654969999999998E-2</v>
      </c>
      <c r="E2294">
        <f t="shared" si="70"/>
        <v>7.6171876999999999E-2</v>
      </c>
      <c r="F2294">
        <f t="shared" si="71"/>
        <v>114.0934372</v>
      </c>
    </row>
    <row r="2295" spans="1:6" x14ac:dyDescent="0.25">
      <c r="A2295">
        <v>-7.6171876999999999E-2</v>
      </c>
      <c r="B2295">
        <v>-113.8726959</v>
      </c>
      <c r="C2295">
        <v>45.740001679999999</v>
      </c>
      <c r="D2295">
        <v>3.1700605E-2</v>
      </c>
      <c r="E2295">
        <f t="shared" si="70"/>
        <v>7.6171876999999999E-2</v>
      </c>
      <c r="F2295">
        <f t="shared" si="71"/>
        <v>113.8726959</v>
      </c>
    </row>
    <row r="2296" spans="1:6" x14ac:dyDescent="0.25">
      <c r="A2296">
        <v>-7.6220705999999999E-2</v>
      </c>
      <c r="B2296">
        <v>-113.7558441</v>
      </c>
      <c r="C2296">
        <v>45.759998320000001</v>
      </c>
      <c r="D2296">
        <v>3.1758717999999998E-2</v>
      </c>
      <c r="E2296">
        <f t="shared" si="70"/>
        <v>7.6220705999999999E-2</v>
      </c>
      <c r="F2296">
        <f t="shared" si="71"/>
        <v>113.7558441</v>
      </c>
    </row>
    <row r="2297" spans="1:6" x14ac:dyDescent="0.25">
      <c r="A2297">
        <v>-7.6220705999999999E-2</v>
      </c>
      <c r="B2297">
        <v>-113.6843567</v>
      </c>
      <c r="C2297">
        <v>45.77999878</v>
      </c>
      <c r="D2297">
        <v>3.181606E-2</v>
      </c>
      <c r="E2297">
        <f t="shared" si="70"/>
        <v>7.6220705999999999E-2</v>
      </c>
      <c r="F2297">
        <f t="shared" si="71"/>
        <v>113.6843567</v>
      </c>
    </row>
    <row r="2298" spans="1:6" x14ac:dyDescent="0.25">
      <c r="A2298">
        <v>-7.6269534E-2</v>
      </c>
      <c r="B2298">
        <v>-113.525177</v>
      </c>
      <c r="C2298">
        <v>45.799999239999998</v>
      </c>
      <c r="D2298">
        <v>3.1869992999999999E-2</v>
      </c>
      <c r="E2298">
        <f t="shared" si="70"/>
        <v>7.6269534E-2</v>
      </c>
      <c r="F2298">
        <f t="shared" si="71"/>
        <v>113.525177</v>
      </c>
    </row>
    <row r="2299" spans="1:6" x14ac:dyDescent="0.25">
      <c r="A2299">
        <v>-7.6318356000000004E-2</v>
      </c>
      <c r="B2299">
        <v>-113.3354111</v>
      </c>
      <c r="C2299">
        <v>45.819999690000003</v>
      </c>
      <c r="D2299">
        <v>3.1903011000000002E-2</v>
      </c>
      <c r="E2299">
        <f t="shared" si="70"/>
        <v>7.6318356000000004E-2</v>
      </c>
      <c r="F2299">
        <f t="shared" si="71"/>
        <v>113.3354111</v>
      </c>
    </row>
    <row r="2300" spans="1:6" x14ac:dyDescent="0.25">
      <c r="A2300">
        <v>-7.6367185000000004E-2</v>
      </c>
      <c r="B2300">
        <v>-113.16180420000001</v>
      </c>
      <c r="C2300">
        <v>45.840000150000002</v>
      </c>
      <c r="D2300">
        <v>3.1958818E-2</v>
      </c>
      <c r="E2300">
        <f t="shared" si="70"/>
        <v>7.6367185000000004E-2</v>
      </c>
      <c r="F2300">
        <f t="shared" si="71"/>
        <v>113.16180420000001</v>
      </c>
    </row>
    <row r="2301" spans="1:6" x14ac:dyDescent="0.25">
      <c r="A2301">
        <v>-7.6367185000000004E-2</v>
      </c>
      <c r="B2301">
        <v>-113.0622025</v>
      </c>
      <c r="C2301">
        <v>45.86000061</v>
      </c>
      <c r="D2301">
        <v>3.2011724999999998E-2</v>
      </c>
      <c r="E2301">
        <f t="shared" si="70"/>
        <v>7.6367185000000004E-2</v>
      </c>
      <c r="F2301">
        <f t="shared" si="71"/>
        <v>113.0622025</v>
      </c>
    </row>
    <row r="2302" spans="1:6" x14ac:dyDescent="0.25">
      <c r="A2302">
        <v>-7.6416014000000004E-2</v>
      </c>
      <c r="B2302">
        <v>-113.0375366</v>
      </c>
      <c r="C2302">
        <v>45.880001069999999</v>
      </c>
      <c r="D2302">
        <v>3.2068782999999997E-2</v>
      </c>
      <c r="E2302">
        <f t="shared" si="70"/>
        <v>7.6416014000000004E-2</v>
      </c>
      <c r="F2302">
        <f t="shared" si="71"/>
        <v>113.0375366</v>
      </c>
    </row>
    <row r="2303" spans="1:6" x14ac:dyDescent="0.25">
      <c r="A2303">
        <v>-7.6464843000000005E-2</v>
      </c>
      <c r="B2303">
        <v>-112.9151459</v>
      </c>
      <c r="C2303">
        <v>45.900001529999997</v>
      </c>
      <c r="D2303">
        <v>3.2115418E-2</v>
      </c>
      <c r="E2303">
        <f t="shared" si="70"/>
        <v>7.6464843000000005E-2</v>
      </c>
      <c r="F2303">
        <f t="shared" si="71"/>
        <v>112.9151459</v>
      </c>
    </row>
    <row r="2304" spans="1:6" x14ac:dyDescent="0.25">
      <c r="A2304">
        <v>-7.6464843000000005E-2</v>
      </c>
      <c r="B2304">
        <v>-112.69343569999999</v>
      </c>
      <c r="C2304">
        <v>45.91999817</v>
      </c>
      <c r="D2304">
        <v>3.2160424E-2</v>
      </c>
      <c r="E2304">
        <f t="shared" si="70"/>
        <v>7.6464843000000005E-2</v>
      </c>
      <c r="F2304">
        <f t="shared" si="71"/>
        <v>112.69343569999999</v>
      </c>
    </row>
    <row r="2305" spans="1:6" x14ac:dyDescent="0.25">
      <c r="A2305">
        <v>-7.6513672000000005E-2</v>
      </c>
      <c r="B2305">
        <v>-112.53855129999999</v>
      </c>
      <c r="C2305">
        <v>45.939998629999998</v>
      </c>
      <c r="D2305">
        <v>3.2198985999999999E-2</v>
      </c>
      <c r="E2305">
        <f t="shared" si="70"/>
        <v>7.6513672000000005E-2</v>
      </c>
      <c r="F2305">
        <f t="shared" si="71"/>
        <v>112.53855129999999</v>
      </c>
    </row>
    <row r="2306" spans="1:6" x14ac:dyDescent="0.25">
      <c r="A2306">
        <v>-7.6562501000000005E-2</v>
      </c>
      <c r="B2306">
        <v>-112.5017776</v>
      </c>
      <c r="C2306">
        <v>45.959999080000003</v>
      </c>
      <c r="D2306">
        <v>3.2237694999999997E-2</v>
      </c>
      <c r="E2306">
        <f t="shared" si="70"/>
        <v>7.6562501000000005E-2</v>
      </c>
      <c r="F2306">
        <f t="shared" si="71"/>
        <v>112.5017776</v>
      </c>
    </row>
    <row r="2307" spans="1:6" x14ac:dyDescent="0.25">
      <c r="A2307">
        <v>-7.6562501000000005E-2</v>
      </c>
      <c r="B2307">
        <v>-112.522583</v>
      </c>
      <c r="C2307">
        <v>45.979999540000001</v>
      </c>
      <c r="D2307">
        <v>3.2291751E-2</v>
      </c>
      <c r="E2307">
        <f t="shared" si="70"/>
        <v>7.6562501000000005E-2</v>
      </c>
      <c r="F2307">
        <f t="shared" si="71"/>
        <v>112.522583</v>
      </c>
    </row>
    <row r="2308" spans="1:6" x14ac:dyDescent="0.25">
      <c r="A2308">
        <v>-7.6611330000000005E-2</v>
      </c>
      <c r="B2308">
        <v>-112.4944763</v>
      </c>
      <c r="C2308">
        <v>46</v>
      </c>
      <c r="D2308">
        <v>3.2342265000000002E-2</v>
      </c>
      <c r="E2308">
        <f t="shared" si="70"/>
        <v>7.6611330000000005E-2</v>
      </c>
      <c r="F2308">
        <f t="shared" si="71"/>
        <v>112.4944763</v>
      </c>
    </row>
    <row r="2309" spans="1:6" x14ac:dyDescent="0.25">
      <c r="A2309">
        <v>-7.6660159000000005E-2</v>
      </c>
      <c r="B2309">
        <v>-112.2780762</v>
      </c>
      <c r="C2309">
        <v>46.020000459999999</v>
      </c>
      <c r="D2309">
        <v>3.2364815999999998E-2</v>
      </c>
      <c r="E2309">
        <f t="shared" si="70"/>
        <v>7.6660159000000005E-2</v>
      </c>
      <c r="F2309">
        <f t="shared" si="71"/>
        <v>112.2780762</v>
      </c>
    </row>
    <row r="2310" spans="1:6" x14ac:dyDescent="0.25">
      <c r="A2310">
        <v>-7.6660159000000005E-2</v>
      </c>
      <c r="B2310">
        <v>-112.12202449999999</v>
      </c>
      <c r="C2310">
        <v>46.040000919999997</v>
      </c>
      <c r="D2310">
        <v>3.2416675999999998E-2</v>
      </c>
      <c r="E2310">
        <f t="shared" si="70"/>
        <v>7.6660159000000005E-2</v>
      </c>
      <c r="F2310">
        <f t="shared" si="71"/>
        <v>112.12202449999999</v>
      </c>
    </row>
    <row r="2311" spans="1:6" x14ac:dyDescent="0.25">
      <c r="A2311">
        <v>-7.6708988000000006E-2</v>
      </c>
      <c r="B2311">
        <v>-112.09629820000001</v>
      </c>
      <c r="C2311">
        <v>46.060001370000002</v>
      </c>
      <c r="D2311">
        <v>3.2462211999999997E-2</v>
      </c>
      <c r="E2311">
        <f t="shared" si="70"/>
        <v>7.6708988000000006E-2</v>
      </c>
      <c r="F2311">
        <f t="shared" si="71"/>
        <v>112.09629820000001</v>
      </c>
    </row>
    <row r="2312" spans="1:6" x14ac:dyDescent="0.25">
      <c r="A2312">
        <v>-7.6757808999999996E-2</v>
      </c>
      <c r="B2312">
        <v>-112.1496887</v>
      </c>
      <c r="C2312">
        <v>46.08000183</v>
      </c>
      <c r="D2312">
        <v>3.2508135000000001E-2</v>
      </c>
      <c r="E2312">
        <f t="shared" si="70"/>
        <v>7.6757808999999996E-2</v>
      </c>
      <c r="F2312">
        <f t="shared" si="71"/>
        <v>112.1496887</v>
      </c>
    </row>
    <row r="2313" spans="1:6" x14ac:dyDescent="0.25">
      <c r="A2313">
        <v>-7.6757808999999996E-2</v>
      </c>
      <c r="B2313">
        <v>-112.1151428</v>
      </c>
      <c r="C2313">
        <v>46.099998470000003</v>
      </c>
      <c r="D2313">
        <v>3.2537961999999997E-2</v>
      </c>
      <c r="E2313">
        <f t="shared" si="70"/>
        <v>7.6757808999999996E-2</v>
      </c>
      <c r="F2313">
        <f t="shared" si="71"/>
        <v>112.1151428</v>
      </c>
    </row>
    <row r="2314" spans="1:6" x14ac:dyDescent="0.25">
      <c r="A2314">
        <v>-7.6806637999999997E-2</v>
      </c>
      <c r="B2314">
        <v>-111.9431458</v>
      </c>
      <c r="C2314">
        <v>46.119998930000001</v>
      </c>
      <c r="D2314">
        <v>3.2571693999999998E-2</v>
      </c>
      <c r="E2314">
        <f t="shared" ref="E2314:E2377" si="72">ABS(A2314)</f>
        <v>7.6806637999999997E-2</v>
      </c>
      <c r="F2314">
        <f t="shared" ref="F2314:F2377" si="73">ABS(B2314)</f>
        <v>111.9431458</v>
      </c>
    </row>
    <row r="2315" spans="1:6" x14ac:dyDescent="0.25">
      <c r="A2315">
        <v>-7.6855466999999997E-2</v>
      </c>
      <c r="B2315">
        <v>-111.8112259</v>
      </c>
      <c r="C2315">
        <v>46.13999939</v>
      </c>
      <c r="D2315">
        <v>3.2612955999999999E-2</v>
      </c>
      <c r="E2315">
        <f t="shared" si="72"/>
        <v>7.6855466999999997E-2</v>
      </c>
      <c r="F2315">
        <f t="shared" si="73"/>
        <v>111.8112259</v>
      </c>
    </row>
    <row r="2316" spans="1:6" x14ac:dyDescent="0.25">
      <c r="A2316">
        <v>-7.6855466999999997E-2</v>
      </c>
      <c r="B2316">
        <v>-111.90176390000001</v>
      </c>
      <c r="C2316">
        <v>46.159999849999998</v>
      </c>
      <c r="D2316">
        <v>3.2653657000000003E-2</v>
      </c>
      <c r="E2316">
        <f t="shared" si="72"/>
        <v>7.6855466999999997E-2</v>
      </c>
      <c r="F2316">
        <f t="shared" si="73"/>
        <v>111.90176390000001</v>
      </c>
    </row>
    <row r="2317" spans="1:6" x14ac:dyDescent="0.25">
      <c r="A2317">
        <v>-7.6904295999999997E-2</v>
      </c>
      <c r="B2317">
        <v>-111.8374252</v>
      </c>
      <c r="C2317">
        <v>46.180000309999997</v>
      </c>
      <c r="D2317">
        <v>3.2693446000000001E-2</v>
      </c>
      <c r="E2317">
        <f t="shared" si="72"/>
        <v>7.6904295999999997E-2</v>
      </c>
      <c r="F2317">
        <f t="shared" si="73"/>
        <v>111.8374252</v>
      </c>
    </row>
    <row r="2318" spans="1:6" x14ac:dyDescent="0.25">
      <c r="A2318">
        <v>-7.6953124999999997E-2</v>
      </c>
      <c r="B2318">
        <v>-111.8891983</v>
      </c>
      <c r="C2318">
        <v>46.200000760000002</v>
      </c>
      <c r="D2318">
        <v>3.2728399999999998E-2</v>
      </c>
      <c r="E2318">
        <f t="shared" si="72"/>
        <v>7.6953124999999997E-2</v>
      </c>
      <c r="F2318">
        <f t="shared" si="73"/>
        <v>111.8891983</v>
      </c>
    </row>
    <row r="2319" spans="1:6" x14ac:dyDescent="0.25">
      <c r="A2319">
        <v>-7.7001953999999997E-2</v>
      </c>
      <c r="B2319">
        <v>-111.7805862</v>
      </c>
      <c r="C2319">
        <v>46.22000122</v>
      </c>
      <c r="D2319">
        <v>3.2775463999999997E-2</v>
      </c>
      <c r="E2319">
        <f t="shared" si="72"/>
        <v>7.7001953999999997E-2</v>
      </c>
      <c r="F2319">
        <f t="shared" si="73"/>
        <v>111.7805862</v>
      </c>
    </row>
    <row r="2320" spans="1:6" x14ac:dyDescent="0.25">
      <c r="A2320">
        <v>-7.7001953999999997E-2</v>
      </c>
      <c r="B2320">
        <v>-111.6766586</v>
      </c>
      <c r="C2320">
        <v>46.240001679999999</v>
      </c>
      <c r="D2320">
        <v>3.2811680000000003E-2</v>
      </c>
      <c r="E2320">
        <f t="shared" si="72"/>
        <v>7.7001953999999997E-2</v>
      </c>
      <c r="F2320">
        <f t="shared" si="73"/>
        <v>111.6766586</v>
      </c>
    </row>
    <row r="2321" spans="1:6" x14ac:dyDescent="0.25">
      <c r="A2321">
        <v>-7.7050782999999998E-2</v>
      </c>
      <c r="B2321">
        <v>-111.62130740000001</v>
      </c>
      <c r="C2321">
        <v>46.259998320000001</v>
      </c>
      <c r="D2321">
        <v>3.2844771000000002E-2</v>
      </c>
      <c r="E2321">
        <f t="shared" si="72"/>
        <v>7.7050782999999998E-2</v>
      </c>
      <c r="F2321">
        <f t="shared" si="73"/>
        <v>111.62130740000001</v>
      </c>
    </row>
    <row r="2322" spans="1:6" x14ac:dyDescent="0.25">
      <c r="A2322">
        <v>-7.7099611999999998E-2</v>
      </c>
      <c r="B2322">
        <v>-111.62221529999999</v>
      </c>
      <c r="C2322">
        <v>46.27999878</v>
      </c>
      <c r="D2322">
        <v>3.2888238E-2</v>
      </c>
      <c r="E2322">
        <f t="shared" si="72"/>
        <v>7.7099611999999998E-2</v>
      </c>
      <c r="F2322">
        <f t="shared" si="73"/>
        <v>111.62221529999999</v>
      </c>
    </row>
    <row r="2323" spans="1:6" x14ac:dyDescent="0.25">
      <c r="A2323">
        <v>-7.7099611999999998E-2</v>
      </c>
      <c r="B2323">
        <v>-111.7367706</v>
      </c>
      <c r="C2323">
        <v>46.299999239999998</v>
      </c>
      <c r="D2323">
        <v>3.2921704000000003E-2</v>
      </c>
      <c r="E2323">
        <f t="shared" si="72"/>
        <v>7.7099611999999998E-2</v>
      </c>
      <c r="F2323">
        <f t="shared" si="73"/>
        <v>111.7367706</v>
      </c>
    </row>
    <row r="2324" spans="1:6" x14ac:dyDescent="0.25">
      <c r="A2324">
        <v>-7.7148440999999998E-2</v>
      </c>
      <c r="B2324">
        <v>-111.608429</v>
      </c>
      <c r="C2324">
        <v>46.319999690000003</v>
      </c>
      <c r="D2324">
        <v>3.2964569999999999E-2</v>
      </c>
      <c r="E2324">
        <f t="shared" si="72"/>
        <v>7.7148440999999998E-2</v>
      </c>
      <c r="F2324">
        <f t="shared" si="73"/>
        <v>111.608429</v>
      </c>
    </row>
    <row r="2325" spans="1:6" x14ac:dyDescent="0.25">
      <c r="A2325">
        <v>-7.7197263000000002E-2</v>
      </c>
      <c r="B2325">
        <v>-111.4246445</v>
      </c>
      <c r="C2325">
        <v>46.340000150000002</v>
      </c>
      <c r="D2325">
        <v>3.298798E-2</v>
      </c>
      <c r="E2325">
        <f t="shared" si="72"/>
        <v>7.7197263000000002E-2</v>
      </c>
      <c r="F2325">
        <f t="shared" si="73"/>
        <v>111.4246445</v>
      </c>
    </row>
    <row r="2326" spans="1:6" x14ac:dyDescent="0.25">
      <c r="A2326">
        <v>-7.7197263000000002E-2</v>
      </c>
      <c r="B2326">
        <v>-111.4401398</v>
      </c>
      <c r="C2326">
        <v>46.36000061</v>
      </c>
      <c r="D2326">
        <v>3.3034932000000003E-2</v>
      </c>
      <c r="E2326">
        <f t="shared" si="72"/>
        <v>7.7197263000000002E-2</v>
      </c>
      <c r="F2326">
        <f t="shared" si="73"/>
        <v>111.4401398</v>
      </c>
    </row>
    <row r="2327" spans="1:6" x14ac:dyDescent="0.25">
      <c r="A2327">
        <v>-7.7246092000000002E-2</v>
      </c>
      <c r="B2327">
        <v>-111.5845413</v>
      </c>
      <c r="C2327">
        <v>46.380001069999999</v>
      </c>
      <c r="D2327">
        <v>3.3071745E-2</v>
      </c>
      <c r="E2327">
        <f t="shared" si="72"/>
        <v>7.7246092000000002E-2</v>
      </c>
      <c r="F2327">
        <f t="shared" si="73"/>
        <v>111.5845413</v>
      </c>
    </row>
    <row r="2328" spans="1:6" x14ac:dyDescent="0.25">
      <c r="A2328">
        <v>-7.7294921000000003E-2</v>
      </c>
      <c r="B2328">
        <v>-111.5295792</v>
      </c>
      <c r="C2328">
        <v>46.400001529999997</v>
      </c>
      <c r="D2328">
        <v>3.3108502999999997E-2</v>
      </c>
      <c r="E2328">
        <f t="shared" si="72"/>
        <v>7.7294921000000003E-2</v>
      </c>
      <c r="F2328">
        <f t="shared" si="73"/>
        <v>111.5295792</v>
      </c>
    </row>
    <row r="2329" spans="1:6" x14ac:dyDescent="0.25">
      <c r="A2329">
        <v>-7.7343750000000003E-2</v>
      </c>
      <c r="B2329">
        <v>-111.4542694</v>
      </c>
      <c r="C2329">
        <v>46.41999817</v>
      </c>
      <c r="D2329">
        <v>3.3131171000000001E-2</v>
      </c>
      <c r="E2329">
        <f t="shared" si="72"/>
        <v>7.7343750000000003E-2</v>
      </c>
      <c r="F2329">
        <f t="shared" si="73"/>
        <v>111.4542694</v>
      </c>
    </row>
    <row r="2330" spans="1:6" x14ac:dyDescent="0.25">
      <c r="A2330">
        <v>-7.7343750000000003E-2</v>
      </c>
      <c r="B2330">
        <v>-111.2212906</v>
      </c>
      <c r="C2330">
        <v>46.439998629999998</v>
      </c>
      <c r="D2330">
        <v>3.3174540000000002E-2</v>
      </c>
      <c r="E2330">
        <f t="shared" si="72"/>
        <v>7.7343750000000003E-2</v>
      </c>
      <c r="F2330">
        <f t="shared" si="73"/>
        <v>111.2212906</v>
      </c>
    </row>
    <row r="2331" spans="1:6" x14ac:dyDescent="0.25">
      <c r="A2331">
        <v>-7.7392579000000003E-2</v>
      </c>
      <c r="B2331">
        <v>-111.35753630000001</v>
      </c>
      <c r="C2331">
        <v>46.459999080000003</v>
      </c>
      <c r="D2331">
        <v>3.3210878999999999E-2</v>
      </c>
      <c r="E2331">
        <f t="shared" si="72"/>
        <v>7.7392579000000003E-2</v>
      </c>
      <c r="F2331">
        <f t="shared" si="73"/>
        <v>111.35753630000001</v>
      </c>
    </row>
    <row r="2332" spans="1:6" x14ac:dyDescent="0.25">
      <c r="A2332">
        <v>-7.7441407000000004E-2</v>
      </c>
      <c r="B2332">
        <v>-111.4023972</v>
      </c>
      <c r="C2332">
        <v>46.479999540000001</v>
      </c>
      <c r="D2332">
        <v>3.3253207E-2</v>
      </c>
      <c r="E2332">
        <f t="shared" si="72"/>
        <v>7.7441407000000004E-2</v>
      </c>
      <c r="F2332">
        <f t="shared" si="73"/>
        <v>111.4023972</v>
      </c>
    </row>
    <row r="2333" spans="1:6" x14ac:dyDescent="0.25">
      <c r="A2333">
        <v>-7.7441407000000004E-2</v>
      </c>
      <c r="B2333">
        <v>-111.4956665</v>
      </c>
      <c r="C2333">
        <v>46.5</v>
      </c>
      <c r="D2333">
        <v>3.3295672999999998E-2</v>
      </c>
      <c r="E2333">
        <f t="shared" si="72"/>
        <v>7.7441407000000004E-2</v>
      </c>
      <c r="F2333">
        <f t="shared" si="73"/>
        <v>111.4956665</v>
      </c>
    </row>
    <row r="2334" spans="1:6" x14ac:dyDescent="0.25">
      <c r="A2334">
        <v>-7.7490236000000004E-2</v>
      </c>
      <c r="B2334">
        <v>-111.3285599</v>
      </c>
      <c r="C2334">
        <v>46.520000459999999</v>
      </c>
      <c r="D2334">
        <v>3.3332110999999998E-2</v>
      </c>
      <c r="E2334">
        <f t="shared" si="72"/>
        <v>7.7490236000000004E-2</v>
      </c>
      <c r="F2334">
        <f t="shared" si="73"/>
        <v>111.3285599</v>
      </c>
    </row>
    <row r="2335" spans="1:6" x14ac:dyDescent="0.25">
      <c r="A2335">
        <v>-7.7539065000000004E-2</v>
      </c>
      <c r="B2335">
        <v>-111.2130051</v>
      </c>
      <c r="C2335">
        <v>46.540000919999997</v>
      </c>
      <c r="D2335">
        <v>3.3363227000000002E-2</v>
      </c>
      <c r="E2335">
        <f t="shared" si="72"/>
        <v>7.7539065000000004E-2</v>
      </c>
      <c r="F2335">
        <f t="shared" si="73"/>
        <v>111.2130051</v>
      </c>
    </row>
    <row r="2336" spans="1:6" x14ac:dyDescent="0.25">
      <c r="A2336">
        <v>-7.7587886999999994E-2</v>
      </c>
      <c r="B2336">
        <v>-111.2891235</v>
      </c>
      <c r="C2336">
        <v>46.560001370000002</v>
      </c>
      <c r="D2336">
        <v>3.3408025000000001E-2</v>
      </c>
      <c r="E2336">
        <f t="shared" si="72"/>
        <v>7.7587886999999994E-2</v>
      </c>
      <c r="F2336">
        <f t="shared" si="73"/>
        <v>111.2891235</v>
      </c>
    </row>
    <row r="2337" spans="1:6" x14ac:dyDescent="0.25">
      <c r="A2337">
        <v>-7.7587886999999994E-2</v>
      </c>
      <c r="B2337">
        <v>-111.24721529999999</v>
      </c>
      <c r="C2337">
        <v>46.58000183</v>
      </c>
      <c r="D2337">
        <v>3.3447694E-2</v>
      </c>
      <c r="E2337">
        <f t="shared" si="72"/>
        <v>7.7587886999999994E-2</v>
      </c>
      <c r="F2337">
        <f t="shared" si="73"/>
        <v>111.24721529999999</v>
      </c>
    </row>
    <row r="2338" spans="1:6" x14ac:dyDescent="0.25">
      <c r="A2338">
        <v>-7.7636715999999995E-2</v>
      </c>
      <c r="B2338">
        <v>-111.29058070000001</v>
      </c>
      <c r="C2338">
        <v>46.599998470000003</v>
      </c>
      <c r="D2338">
        <v>3.3469804999999998E-2</v>
      </c>
      <c r="E2338">
        <f t="shared" si="72"/>
        <v>7.7636715999999995E-2</v>
      </c>
      <c r="F2338">
        <f t="shared" si="73"/>
        <v>111.29058070000001</v>
      </c>
    </row>
    <row r="2339" spans="1:6" x14ac:dyDescent="0.25">
      <c r="A2339">
        <v>-7.7685544999999995E-2</v>
      </c>
      <c r="B2339">
        <v>-111.19737240000001</v>
      </c>
      <c r="C2339">
        <v>46.619998930000001</v>
      </c>
      <c r="D2339">
        <v>3.3511514999999999E-2</v>
      </c>
      <c r="E2339">
        <f t="shared" si="72"/>
        <v>7.7685544999999995E-2</v>
      </c>
      <c r="F2339">
        <f t="shared" si="73"/>
        <v>111.19737240000001</v>
      </c>
    </row>
    <row r="2340" spans="1:6" x14ac:dyDescent="0.25">
      <c r="A2340">
        <v>-7.7734373999999995E-2</v>
      </c>
      <c r="B2340">
        <v>-111.1020889</v>
      </c>
      <c r="C2340">
        <v>46.63999939</v>
      </c>
      <c r="D2340">
        <v>3.3555097999999998E-2</v>
      </c>
      <c r="E2340">
        <f t="shared" si="72"/>
        <v>7.7734373999999995E-2</v>
      </c>
      <c r="F2340">
        <f t="shared" si="73"/>
        <v>111.1020889</v>
      </c>
    </row>
    <row r="2341" spans="1:6" x14ac:dyDescent="0.25">
      <c r="A2341">
        <v>-7.7734373999999995E-2</v>
      </c>
      <c r="B2341">
        <v>-111.05693049999999</v>
      </c>
      <c r="C2341">
        <v>46.659999849999998</v>
      </c>
      <c r="D2341">
        <v>3.3598287999999997E-2</v>
      </c>
      <c r="E2341">
        <f t="shared" si="72"/>
        <v>7.7734373999999995E-2</v>
      </c>
      <c r="F2341">
        <f t="shared" si="73"/>
        <v>111.05693049999999</v>
      </c>
    </row>
    <row r="2342" spans="1:6" x14ac:dyDescent="0.25">
      <c r="A2342">
        <v>-7.7783202999999995E-2</v>
      </c>
      <c r="B2342">
        <v>-111.129921</v>
      </c>
      <c r="C2342">
        <v>46.680000309999997</v>
      </c>
      <c r="D2342">
        <v>3.3635901000000003E-2</v>
      </c>
      <c r="E2342">
        <f t="shared" si="72"/>
        <v>7.7783202999999995E-2</v>
      </c>
      <c r="F2342">
        <f t="shared" si="73"/>
        <v>111.129921</v>
      </c>
    </row>
    <row r="2343" spans="1:6" x14ac:dyDescent="0.25">
      <c r="A2343">
        <v>-7.7832031999999995E-2</v>
      </c>
      <c r="B2343">
        <v>-111.1232681</v>
      </c>
      <c r="C2343">
        <v>46.700000760000002</v>
      </c>
      <c r="D2343">
        <v>3.3679476E-2</v>
      </c>
      <c r="E2343">
        <f t="shared" si="72"/>
        <v>7.7832031999999995E-2</v>
      </c>
      <c r="F2343">
        <f t="shared" si="73"/>
        <v>111.1232681</v>
      </c>
    </row>
    <row r="2344" spans="1:6" x14ac:dyDescent="0.25">
      <c r="A2344">
        <v>-7.7880860999999996E-2</v>
      </c>
      <c r="B2344">
        <v>-110.9517822</v>
      </c>
      <c r="C2344">
        <v>46.72000122</v>
      </c>
      <c r="D2344">
        <v>3.3708216999999999E-2</v>
      </c>
      <c r="E2344">
        <f t="shared" si="72"/>
        <v>7.7880860999999996E-2</v>
      </c>
      <c r="F2344">
        <f t="shared" si="73"/>
        <v>110.9517822</v>
      </c>
    </row>
    <row r="2345" spans="1:6" x14ac:dyDescent="0.25">
      <c r="A2345">
        <v>-7.7880860999999996E-2</v>
      </c>
      <c r="B2345">
        <v>-110.8812027</v>
      </c>
      <c r="C2345">
        <v>46.740001679999999</v>
      </c>
      <c r="D2345">
        <v>3.3747878000000002E-2</v>
      </c>
      <c r="E2345">
        <f t="shared" si="72"/>
        <v>7.7880860999999996E-2</v>
      </c>
      <c r="F2345">
        <f t="shared" si="73"/>
        <v>110.8812027</v>
      </c>
    </row>
    <row r="2346" spans="1:6" x14ac:dyDescent="0.25">
      <c r="A2346">
        <v>-7.7929689999999996E-2</v>
      </c>
      <c r="B2346">
        <v>-110.8360519</v>
      </c>
      <c r="C2346">
        <v>46.759998320000001</v>
      </c>
      <c r="D2346">
        <v>3.3787378999999999E-2</v>
      </c>
      <c r="E2346">
        <f t="shared" si="72"/>
        <v>7.7929689999999996E-2</v>
      </c>
      <c r="F2346">
        <f t="shared" si="73"/>
        <v>110.8360519</v>
      </c>
    </row>
    <row r="2347" spans="1:6" x14ac:dyDescent="0.25">
      <c r="A2347">
        <v>-7.7978518999999996E-2</v>
      </c>
      <c r="B2347">
        <v>-110.9828873</v>
      </c>
      <c r="C2347">
        <v>46.77999878</v>
      </c>
      <c r="D2347">
        <v>3.3829350000000001E-2</v>
      </c>
      <c r="E2347">
        <f t="shared" si="72"/>
        <v>7.7978518999999996E-2</v>
      </c>
      <c r="F2347">
        <f t="shared" si="73"/>
        <v>110.9828873</v>
      </c>
    </row>
    <row r="2348" spans="1:6" x14ac:dyDescent="0.25">
      <c r="A2348">
        <v>-7.8027340000000001E-2</v>
      </c>
      <c r="B2348">
        <v>-110.94948580000001</v>
      </c>
      <c r="C2348">
        <v>46.799999239999998</v>
      </c>
      <c r="D2348">
        <v>3.3867377999999997E-2</v>
      </c>
      <c r="E2348">
        <f t="shared" si="72"/>
        <v>7.8027340000000001E-2</v>
      </c>
      <c r="F2348">
        <f t="shared" si="73"/>
        <v>110.94948580000001</v>
      </c>
    </row>
    <row r="2349" spans="1:6" x14ac:dyDescent="0.25">
      <c r="A2349">
        <v>-7.8027340000000001E-2</v>
      </c>
      <c r="B2349">
        <v>-110.83652499999999</v>
      </c>
      <c r="C2349">
        <v>46.819999690000003</v>
      </c>
      <c r="D2349">
        <v>3.3894560999999997E-2</v>
      </c>
      <c r="E2349">
        <f t="shared" si="72"/>
        <v>7.8027340000000001E-2</v>
      </c>
      <c r="F2349">
        <f t="shared" si="73"/>
        <v>110.83652499999999</v>
      </c>
    </row>
    <row r="2350" spans="1:6" x14ac:dyDescent="0.25">
      <c r="A2350">
        <v>-7.8076169000000001E-2</v>
      </c>
      <c r="B2350">
        <v>-110.74720000000001</v>
      </c>
      <c r="C2350">
        <v>46.840000150000002</v>
      </c>
      <c r="D2350">
        <v>3.3936175999999998E-2</v>
      </c>
      <c r="E2350">
        <f t="shared" si="72"/>
        <v>7.8076169000000001E-2</v>
      </c>
      <c r="F2350">
        <f t="shared" si="73"/>
        <v>110.74720000000001</v>
      </c>
    </row>
    <row r="2351" spans="1:6" x14ac:dyDescent="0.25">
      <c r="A2351">
        <v>-7.8124998000000001E-2</v>
      </c>
      <c r="B2351">
        <v>-110.7034683</v>
      </c>
      <c r="C2351">
        <v>46.86000061</v>
      </c>
      <c r="D2351">
        <v>3.3974483999999999E-2</v>
      </c>
      <c r="E2351">
        <f t="shared" si="72"/>
        <v>7.8124998000000001E-2</v>
      </c>
      <c r="F2351">
        <f t="shared" si="73"/>
        <v>110.7034683</v>
      </c>
    </row>
    <row r="2352" spans="1:6" x14ac:dyDescent="0.25">
      <c r="A2352">
        <v>-7.8124998000000001E-2</v>
      </c>
      <c r="B2352">
        <v>-110.7757721</v>
      </c>
      <c r="C2352">
        <v>46.880001069999999</v>
      </c>
      <c r="D2352">
        <v>3.4009467000000002E-2</v>
      </c>
      <c r="E2352">
        <f t="shared" si="72"/>
        <v>7.8124998000000001E-2</v>
      </c>
      <c r="F2352">
        <f t="shared" si="73"/>
        <v>110.7757721</v>
      </c>
    </row>
    <row r="2353" spans="1:6" x14ac:dyDescent="0.25">
      <c r="A2353">
        <v>-7.8173827000000001E-2</v>
      </c>
      <c r="B2353">
        <v>-110.80664059999999</v>
      </c>
      <c r="C2353">
        <v>46.900001529999997</v>
      </c>
      <c r="D2353">
        <v>3.4058045000000002E-2</v>
      </c>
      <c r="E2353">
        <f t="shared" si="72"/>
        <v>7.8173827000000001E-2</v>
      </c>
      <c r="F2353">
        <f t="shared" si="73"/>
        <v>110.80664059999999</v>
      </c>
    </row>
    <row r="2354" spans="1:6" x14ac:dyDescent="0.25">
      <c r="A2354">
        <v>-7.8222656000000002E-2</v>
      </c>
      <c r="B2354">
        <v>-110.6632462</v>
      </c>
      <c r="C2354">
        <v>46.91999817</v>
      </c>
      <c r="D2354">
        <v>3.4084626999999999E-2</v>
      </c>
      <c r="E2354">
        <f t="shared" si="72"/>
        <v>7.8222656000000002E-2</v>
      </c>
      <c r="F2354">
        <f t="shared" si="73"/>
        <v>110.6632462</v>
      </c>
    </row>
    <row r="2355" spans="1:6" x14ac:dyDescent="0.25">
      <c r="A2355">
        <v>-7.8271485000000002E-2</v>
      </c>
      <c r="B2355">
        <v>-110.8237228</v>
      </c>
      <c r="C2355">
        <v>46.939998629999998</v>
      </c>
      <c r="D2355">
        <v>3.4119882999999997E-2</v>
      </c>
      <c r="E2355">
        <f t="shared" si="72"/>
        <v>7.8271485000000002E-2</v>
      </c>
      <c r="F2355">
        <f t="shared" si="73"/>
        <v>110.8237228</v>
      </c>
    </row>
    <row r="2356" spans="1:6" x14ac:dyDescent="0.25">
      <c r="A2356">
        <v>-7.8271485000000002E-2</v>
      </c>
      <c r="B2356">
        <v>-110.55236050000001</v>
      </c>
      <c r="C2356">
        <v>46.959999080000003</v>
      </c>
      <c r="D2356">
        <v>3.4155546000000002E-2</v>
      </c>
      <c r="E2356">
        <f t="shared" si="72"/>
        <v>7.8271485000000002E-2</v>
      </c>
      <c r="F2356">
        <f t="shared" si="73"/>
        <v>110.55236050000001</v>
      </c>
    </row>
    <row r="2357" spans="1:6" x14ac:dyDescent="0.25">
      <c r="A2357">
        <v>-7.8320314000000002E-2</v>
      </c>
      <c r="B2357">
        <v>-110.6233749</v>
      </c>
      <c r="C2357">
        <v>46.979999540000001</v>
      </c>
      <c r="D2357">
        <v>3.4206375999999997E-2</v>
      </c>
      <c r="E2357">
        <f t="shared" si="72"/>
        <v>7.8320314000000002E-2</v>
      </c>
      <c r="F2357">
        <f t="shared" si="73"/>
        <v>110.6233749</v>
      </c>
    </row>
    <row r="2358" spans="1:6" x14ac:dyDescent="0.25">
      <c r="A2358">
        <v>-7.8369143000000002E-2</v>
      </c>
      <c r="B2358">
        <v>-110.6442184</v>
      </c>
      <c r="C2358">
        <v>47</v>
      </c>
      <c r="D2358">
        <v>3.4238247999999999E-2</v>
      </c>
      <c r="E2358">
        <f t="shared" si="72"/>
        <v>7.8369143000000002E-2</v>
      </c>
      <c r="F2358">
        <f t="shared" si="73"/>
        <v>110.6442184</v>
      </c>
    </row>
    <row r="2359" spans="1:6" x14ac:dyDescent="0.25">
      <c r="A2359">
        <v>-7.8369143000000002E-2</v>
      </c>
      <c r="B2359">
        <v>-110.5507126</v>
      </c>
      <c r="C2359">
        <v>47.020000459999999</v>
      </c>
      <c r="D2359">
        <v>3.4279698999999997E-2</v>
      </c>
      <c r="E2359">
        <f t="shared" si="72"/>
        <v>7.8369143000000002E-2</v>
      </c>
      <c r="F2359">
        <f t="shared" si="73"/>
        <v>110.5507126</v>
      </c>
    </row>
    <row r="2360" spans="1:6" x14ac:dyDescent="0.25">
      <c r="A2360">
        <v>-7.8417972000000002E-2</v>
      </c>
      <c r="B2360">
        <v>-110.50959779999999</v>
      </c>
      <c r="C2360">
        <v>47.040000919999997</v>
      </c>
      <c r="D2360">
        <v>3.4310479999999997E-2</v>
      </c>
      <c r="E2360">
        <f t="shared" si="72"/>
        <v>7.8417972000000002E-2</v>
      </c>
      <c r="F2360">
        <f t="shared" si="73"/>
        <v>110.50959779999999</v>
      </c>
    </row>
    <row r="2361" spans="1:6" x14ac:dyDescent="0.25">
      <c r="A2361">
        <v>-7.8466794000000006E-2</v>
      </c>
      <c r="B2361">
        <v>-110.2898026</v>
      </c>
      <c r="C2361">
        <v>47.060001370000002</v>
      </c>
      <c r="D2361">
        <v>3.4350640000000002E-2</v>
      </c>
      <c r="E2361">
        <f t="shared" si="72"/>
        <v>7.8466794000000006E-2</v>
      </c>
      <c r="F2361">
        <f t="shared" si="73"/>
        <v>110.2898026</v>
      </c>
    </row>
    <row r="2362" spans="1:6" x14ac:dyDescent="0.25">
      <c r="A2362">
        <v>-7.8515623000000007E-2</v>
      </c>
      <c r="B2362">
        <v>-110.4135895</v>
      </c>
      <c r="C2362">
        <v>47.08000183</v>
      </c>
      <c r="D2362">
        <v>3.4390275999999997E-2</v>
      </c>
      <c r="E2362">
        <f t="shared" si="72"/>
        <v>7.8515623000000007E-2</v>
      </c>
      <c r="F2362">
        <f t="shared" si="73"/>
        <v>110.4135895</v>
      </c>
    </row>
    <row r="2363" spans="1:6" x14ac:dyDescent="0.25">
      <c r="A2363">
        <v>-7.8515623000000007E-2</v>
      </c>
      <c r="B2363">
        <v>-110.5268478</v>
      </c>
      <c r="C2363">
        <v>47.099998470000003</v>
      </c>
      <c r="D2363">
        <v>3.4426687999999997E-2</v>
      </c>
      <c r="E2363">
        <f t="shared" si="72"/>
        <v>7.8515623000000007E-2</v>
      </c>
      <c r="F2363">
        <f t="shared" si="73"/>
        <v>110.5268478</v>
      </c>
    </row>
    <row r="2364" spans="1:6" x14ac:dyDescent="0.25">
      <c r="A2364">
        <v>-7.8564452000000007E-2</v>
      </c>
      <c r="B2364">
        <v>-110.4005508</v>
      </c>
      <c r="C2364">
        <v>47.119998930000001</v>
      </c>
      <c r="D2364">
        <v>3.4463216999999997E-2</v>
      </c>
      <c r="E2364">
        <f t="shared" si="72"/>
        <v>7.8564452000000007E-2</v>
      </c>
      <c r="F2364">
        <f t="shared" si="73"/>
        <v>110.4005508</v>
      </c>
    </row>
    <row r="2365" spans="1:6" x14ac:dyDescent="0.25">
      <c r="A2365">
        <v>-7.8613279999999994E-2</v>
      </c>
      <c r="B2365">
        <v>-110.3536682</v>
      </c>
      <c r="C2365">
        <v>47.13999939</v>
      </c>
      <c r="D2365">
        <v>3.4496886999999997E-2</v>
      </c>
      <c r="E2365">
        <f t="shared" si="72"/>
        <v>7.8613279999999994E-2</v>
      </c>
      <c r="F2365">
        <f t="shared" si="73"/>
        <v>110.3536682</v>
      </c>
    </row>
    <row r="2366" spans="1:6" x14ac:dyDescent="0.25">
      <c r="A2366">
        <v>-7.8613279999999994E-2</v>
      </c>
      <c r="B2366">
        <v>-110.2707214</v>
      </c>
      <c r="C2366">
        <v>47.159999849999998</v>
      </c>
      <c r="D2366">
        <v>3.4532833999999998E-2</v>
      </c>
      <c r="E2366">
        <f t="shared" si="72"/>
        <v>7.8613279999999994E-2</v>
      </c>
      <c r="F2366">
        <f t="shared" si="73"/>
        <v>110.2707214</v>
      </c>
    </row>
    <row r="2367" spans="1:6" x14ac:dyDescent="0.25">
      <c r="A2367">
        <v>-7.8662108999999994E-2</v>
      </c>
      <c r="B2367">
        <v>-110.3914795</v>
      </c>
      <c r="C2367">
        <v>47.180000309999997</v>
      </c>
      <c r="D2367">
        <v>3.4573516999999998E-2</v>
      </c>
      <c r="E2367">
        <f t="shared" si="72"/>
        <v>7.8662108999999994E-2</v>
      </c>
      <c r="F2367">
        <f t="shared" si="73"/>
        <v>110.3914795</v>
      </c>
    </row>
    <row r="2368" spans="1:6" x14ac:dyDescent="0.25">
      <c r="A2368">
        <v>-7.8710937999999994E-2</v>
      </c>
      <c r="B2368">
        <v>-110.4519196</v>
      </c>
      <c r="C2368">
        <v>47.200000760000002</v>
      </c>
      <c r="D2368">
        <v>3.4609547999999997E-2</v>
      </c>
      <c r="E2368">
        <f t="shared" si="72"/>
        <v>7.8710937999999994E-2</v>
      </c>
      <c r="F2368">
        <f t="shared" si="73"/>
        <v>110.4519196</v>
      </c>
    </row>
    <row r="2369" spans="1:6" x14ac:dyDescent="0.25">
      <c r="A2369">
        <v>-7.8759766999999994E-2</v>
      </c>
      <c r="B2369">
        <v>-110.3931961</v>
      </c>
      <c r="C2369">
        <v>47.22000122</v>
      </c>
      <c r="D2369">
        <v>3.4639705999999999E-2</v>
      </c>
      <c r="E2369">
        <f t="shared" si="72"/>
        <v>7.8759766999999994E-2</v>
      </c>
      <c r="F2369">
        <f t="shared" si="73"/>
        <v>110.3931961</v>
      </c>
    </row>
    <row r="2370" spans="1:6" x14ac:dyDescent="0.25">
      <c r="A2370">
        <v>-7.8759766999999994E-2</v>
      </c>
      <c r="B2370">
        <v>-110.26704410000001</v>
      </c>
      <c r="C2370">
        <v>47.240001679999999</v>
      </c>
      <c r="D2370">
        <v>3.4662142E-2</v>
      </c>
      <c r="E2370">
        <f t="shared" si="72"/>
        <v>7.8759766999999994E-2</v>
      </c>
      <c r="F2370">
        <f t="shared" si="73"/>
        <v>110.26704410000001</v>
      </c>
    </row>
    <row r="2371" spans="1:6" x14ac:dyDescent="0.25">
      <c r="A2371">
        <v>-7.8808595999999995E-2</v>
      </c>
      <c r="B2371">
        <v>-110.2003632</v>
      </c>
      <c r="C2371">
        <v>47.259998320000001</v>
      </c>
      <c r="D2371">
        <v>3.4696095000000003E-2</v>
      </c>
      <c r="E2371">
        <f t="shared" si="72"/>
        <v>7.8808595999999995E-2</v>
      </c>
      <c r="F2371">
        <f t="shared" si="73"/>
        <v>110.2003632</v>
      </c>
    </row>
    <row r="2372" spans="1:6" x14ac:dyDescent="0.25">
      <c r="A2372">
        <v>-7.8857424999999995E-2</v>
      </c>
      <c r="B2372">
        <v>-110.300354</v>
      </c>
      <c r="C2372">
        <v>47.27999878</v>
      </c>
      <c r="D2372">
        <v>3.4729116999999997E-2</v>
      </c>
      <c r="E2372">
        <f t="shared" si="72"/>
        <v>7.8857424999999995E-2</v>
      </c>
      <c r="F2372">
        <f t="shared" si="73"/>
        <v>110.300354</v>
      </c>
    </row>
    <row r="2373" spans="1:6" x14ac:dyDescent="0.25">
      <c r="A2373">
        <v>-7.8857424999999995E-2</v>
      </c>
      <c r="B2373">
        <v>-110.3754654</v>
      </c>
      <c r="C2373">
        <v>47.299999239999998</v>
      </c>
      <c r="D2373">
        <v>3.4775261000000002E-2</v>
      </c>
      <c r="E2373">
        <f t="shared" si="72"/>
        <v>7.8857424999999995E-2</v>
      </c>
      <c r="F2373">
        <f t="shared" si="73"/>
        <v>110.3754654</v>
      </c>
    </row>
    <row r="2374" spans="1:6" x14ac:dyDescent="0.25">
      <c r="A2374">
        <v>-7.8906246999999999E-2</v>
      </c>
      <c r="B2374">
        <v>-110.3521576</v>
      </c>
      <c r="C2374">
        <v>47.319999690000003</v>
      </c>
      <c r="D2374">
        <v>3.4803252E-2</v>
      </c>
      <c r="E2374">
        <f t="shared" si="72"/>
        <v>7.8906246999999999E-2</v>
      </c>
      <c r="F2374">
        <f t="shared" si="73"/>
        <v>110.3521576</v>
      </c>
    </row>
    <row r="2375" spans="1:6" x14ac:dyDescent="0.25">
      <c r="A2375">
        <v>-7.8955075999999999E-2</v>
      </c>
      <c r="B2375">
        <v>-110.1753235</v>
      </c>
      <c r="C2375">
        <v>47.340000150000002</v>
      </c>
      <c r="D2375">
        <v>3.4822762E-2</v>
      </c>
      <c r="E2375">
        <f t="shared" si="72"/>
        <v>7.8955075999999999E-2</v>
      </c>
      <c r="F2375">
        <f t="shared" si="73"/>
        <v>110.1753235</v>
      </c>
    </row>
    <row r="2376" spans="1:6" x14ac:dyDescent="0.25">
      <c r="A2376">
        <v>-7.9003904999999999E-2</v>
      </c>
      <c r="B2376">
        <v>-110.1733017</v>
      </c>
      <c r="C2376">
        <v>47.36000061</v>
      </c>
      <c r="D2376">
        <v>3.4864177000000003E-2</v>
      </c>
      <c r="E2376">
        <f t="shared" si="72"/>
        <v>7.9003904999999999E-2</v>
      </c>
      <c r="F2376">
        <f t="shared" si="73"/>
        <v>110.1733017</v>
      </c>
    </row>
    <row r="2377" spans="1:6" x14ac:dyDescent="0.25">
      <c r="A2377">
        <v>-7.9003904999999999E-2</v>
      </c>
      <c r="B2377">
        <v>-110.2422791</v>
      </c>
      <c r="C2377">
        <v>47.380001069999999</v>
      </c>
      <c r="D2377">
        <v>3.4899715999999997E-2</v>
      </c>
      <c r="E2377">
        <f t="shared" si="72"/>
        <v>7.9003904999999999E-2</v>
      </c>
      <c r="F2377">
        <f t="shared" si="73"/>
        <v>110.2422791</v>
      </c>
    </row>
    <row r="2378" spans="1:6" x14ac:dyDescent="0.25">
      <c r="A2378">
        <v>-7.9052734E-2</v>
      </c>
      <c r="B2378">
        <v>-110.3465805</v>
      </c>
      <c r="C2378">
        <v>47.400001529999997</v>
      </c>
      <c r="D2378">
        <v>3.493077E-2</v>
      </c>
      <c r="E2378">
        <f t="shared" ref="E2378:E2441" si="74">ABS(A2378)</f>
        <v>7.9052734E-2</v>
      </c>
      <c r="F2378">
        <f t="shared" ref="F2378:F2441" si="75">ABS(B2378)</f>
        <v>110.3465805</v>
      </c>
    </row>
    <row r="2379" spans="1:6" x14ac:dyDescent="0.25">
      <c r="A2379">
        <v>-7.9101563E-2</v>
      </c>
      <c r="B2379">
        <v>-110.3216248</v>
      </c>
      <c r="C2379">
        <v>47.41999817</v>
      </c>
      <c r="D2379">
        <v>3.4968884999999998E-2</v>
      </c>
      <c r="E2379">
        <f t="shared" si="74"/>
        <v>7.9101563E-2</v>
      </c>
      <c r="F2379">
        <f t="shared" si="75"/>
        <v>110.3216248</v>
      </c>
    </row>
    <row r="2380" spans="1:6" x14ac:dyDescent="0.25">
      <c r="A2380">
        <v>-7.9101563E-2</v>
      </c>
      <c r="B2380">
        <v>-110.220192</v>
      </c>
      <c r="C2380">
        <v>47.439998629999998</v>
      </c>
      <c r="D2380">
        <v>3.4992746999999998E-2</v>
      </c>
      <c r="E2380">
        <f t="shared" si="74"/>
        <v>7.9101563E-2</v>
      </c>
      <c r="F2380">
        <f t="shared" si="75"/>
        <v>110.220192</v>
      </c>
    </row>
    <row r="2381" spans="1:6" x14ac:dyDescent="0.25">
      <c r="A2381">
        <v>-7.9150392E-2</v>
      </c>
      <c r="B2381">
        <v>-110.25290680000001</v>
      </c>
      <c r="C2381">
        <v>47.459999080000003</v>
      </c>
      <c r="D2381">
        <v>3.5034419999999997E-2</v>
      </c>
      <c r="E2381">
        <f t="shared" si="74"/>
        <v>7.9150392E-2</v>
      </c>
      <c r="F2381">
        <f t="shared" si="75"/>
        <v>110.25290680000001</v>
      </c>
    </row>
    <row r="2382" spans="1:6" x14ac:dyDescent="0.25">
      <c r="A2382">
        <v>-7.9199221E-2</v>
      </c>
      <c r="B2382">
        <v>-110.21620179999999</v>
      </c>
      <c r="C2382">
        <v>47.479999540000001</v>
      </c>
      <c r="D2382">
        <v>3.5067449000000001E-2</v>
      </c>
      <c r="E2382">
        <f t="shared" si="74"/>
        <v>7.9199221E-2</v>
      </c>
      <c r="F2382">
        <f t="shared" si="75"/>
        <v>110.21620179999999</v>
      </c>
    </row>
    <row r="2383" spans="1:6" x14ac:dyDescent="0.25">
      <c r="A2383">
        <v>-7.9199221E-2</v>
      </c>
      <c r="B2383">
        <v>-110.2344513</v>
      </c>
      <c r="C2383">
        <v>47.5</v>
      </c>
      <c r="D2383">
        <v>3.5102792000000001E-2</v>
      </c>
      <c r="E2383">
        <f t="shared" si="74"/>
        <v>7.9199221E-2</v>
      </c>
      <c r="F2383">
        <f t="shared" si="75"/>
        <v>110.2344513</v>
      </c>
    </row>
    <row r="2384" spans="1:6" x14ac:dyDescent="0.25">
      <c r="A2384">
        <v>-7.924805E-2</v>
      </c>
      <c r="B2384">
        <v>-110.2999954</v>
      </c>
      <c r="C2384">
        <v>47.520000459999999</v>
      </c>
      <c r="D2384">
        <v>3.5139612000000001E-2</v>
      </c>
      <c r="E2384">
        <f t="shared" si="74"/>
        <v>7.924805E-2</v>
      </c>
      <c r="F2384">
        <f t="shared" si="75"/>
        <v>110.2999954</v>
      </c>
    </row>
    <row r="2385" spans="1:6" x14ac:dyDescent="0.25">
      <c r="A2385">
        <v>-7.9296879000000001E-2</v>
      </c>
      <c r="B2385">
        <v>-110.1807251</v>
      </c>
      <c r="C2385">
        <v>47.540000919999997</v>
      </c>
      <c r="D2385">
        <v>3.5169250999999999E-2</v>
      </c>
      <c r="E2385">
        <f t="shared" si="74"/>
        <v>7.9296879000000001E-2</v>
      </c>
      <c r="F2385">
        <f t="shared" si="75"/>
        <v>110.1807251</v>
      </c>
    </row>
    <row r="2386" spans="1:6" x14ac:dyDescent="0.25">
      <c r="A2386">
        <v>-7.9345700000000005E-2</v>
      </c>
      <c r="B2386">
        <v>-110.0115967</v>
      </c>
      <c r="C2386">
        <v>47.560001370000002</v>
      </c>
      <c r="D2386">
        <v>3.5207147000000001E-2</v>
      </c>
      <c r="E2386">
        <f t="shared" si="74"/>
        <v>7.9345700000000005E-2</v>
      </c>
      <c r="F2386">
        <f t="shared" si="75"/>
        <v>110.0115967</v>
      </c>
    </row>
    <row r="2387" spans="1:6" x14ac:dyDescent="0.25">
      <c r="A2387">
        <v>-7.9345700000000005E-2</v>
      </c>
      <c r="B2387">
        <v>-110.1565781</v>
      </c>
      <c r="C2387">
        <v>47.58000183</v>
      </c>
      <c r="D2387">
        <v>3.5245029999999997E-2</v>
      </c>
      <c r="E2387">
        <f t="shared" si="74"/>
        <v>7.9345700000000005E-2</v>
      </c>
      <c r="F2387">
        <f t="shared" si="75"/>
        <v>110.1565781</v>
      </c>
    </row>
    <row r="2388" spans="1:6" x14ac:dyDescent="0.25">
      <c r="A2388">
        <v>-7.9394529000000005E-2</v>
      </c>
      <c r="B2388">
        <v>-110.1127396</v>
      </c>
      <c r="C2388">
        <v>47.599998470000003</v>
      </c>
      <c r="D2388">
        <v>3.5268105000000001E-2</v>
      </c>
      <c r="E2388">
        <f t="shared" si="74"/>
        <v>7.9394529000000005E-2</v>
      </c>
      <c r="F2388">
        <f t="shared" si="75"/>
        <v>110.1127396</v>
      </c>
    </row>
    <row r="2389" spans="1:6" x14ac:dyDescent="0.25">
      <c r="A2389">
        <v>-7.9443358000000006E-2</v>
      </c>
      <c r="B2389">
        <v>-110.3026886</v>
      </c>
      <c r="C2389">
        <v>47.619998930000001</v>
      </c>
      <c r="D2389">
        <v>3.5297045999999999E-2</v>
      </c>
      <c r="E2389">
        <f t="shared" si="74"/>
        <v>7.9443358000000006E-2</v>
      </c>
      <c r="F2389">
        <f t="shared" si="75"/>
        <v>110.3026886</v>
      </c>
    </row>
    <row r="2390" spans="1:6" x14ac:dyDescent="0.25">
      <c r="A2390">
        <v>-7.9443358000000006E-2</v>
      </c>
      <c r="B2390">
        <v>-110.1573181</v>
      </c>
      <c r="C2390">
        <v>47.63999939</v>
      </c>
      <c r="D2390">
        <v>3.5329682000000001E-2</v>
      </c>
      <c r="E2390">
        <f t="shared" si="74"/>
        <v>7.9443358000000006E-2</v>
      </c>
      <c r="F2390">
        <f t="shared" si="75"/>
        <v>110.1573181</v>
      </c>
    </row>
    <row r="2391" spans="1:6" x14ac:dyDescent="0.25">
      <c r="A2391">
        <v>-7.9492187000000006E-2</v>
      </c>
      <c r="B2391">
        <v>-110.00524900000001</v>
      </c>
      <c r="C2391">
        <v>47.659999849999998</v>
      </c>
      <c r="D2391">
        <v>3.5366818000000001E-2</v>
      </c>
      <c r="E2391">
        <f t="shared" si="74"/>
        <v>7.9492187000000006E-2</v>
      </c>
      <c r="F2391">
        <f t="shared" si="75"/>
        <v>110.00524900000001</v>
      </c>
    </row>
    <row r="2392" spans="1:6" x14ac:dyDescent="0.25">
      <c r="A2392">
        <v>-7.9541016000000006E-2</v>
      </c>
      <c r="B2392">
        <v>-110.164917</v>
      </c>
      <c r="C2392">
        <v>47.680000309999997</v>
      </c>
      <c r="D2392">
        <v>3.5404544000000003E-2</v>
      </c>
      <c r="E2392">
        <f t="shared" si="74"/>
        <v>7.9541016000000006E-2</v>
      </c>
      <c r="F2392">
        <f t="shared" si="75"/>
        <v>110.164917</v>
      </c>
    </row>
    <row r="2393" spans="1:6" x14ac:dyDescent="0.25">
      <c r="A2393">
        <v>-7.9541016000000006E-2</v>
      </c>
      <c r="B2393">
        <v>-110.16126250000001</v>
      </c>
      <c r="C2393">
        <v>47.700000760000002</v>
      </c>
      <c r="D2393">
        <v>3.5432159999999997E-2</v>
      </c>
      <c r="E2393">
        <f t="shared" si="74"/>
        <v>7.9541016000000006E-2</v>
      </c>
      <c r="F2393">
        <f t="shared" si="75"/>
        <v>110.16126250000001</v>
      </c>
    </row>
    <row r="2394" spans="1:6" x14ac:dyDescent="0.25">
      <c r="A2394">
        <v>-7.9589845000000006E-2</v>
      </c>
      <c r="B2394">
        <v>-110.1560516</v>
      </c>
      <c r="C2394">
        <v>47.72000122</v>
      </c>
      <c r="D2394">
        <v>3.5473320000000003E-2</v>
      </c>
      <c r="E2394">
        <f t="shared" si="74"/>
        <v>7.9589845000000006E-2</v>
      </c>
      <c r="F2394">
        <f t="shared" si="75"/>
        <v>110.1560516</v>
      </c>
    </row>
    <row r="2395" spans="1:6" x14ac:dyDescent="0.25">
      <c r="A2395">
        <v>-7.9638674000000007E-2</v>
      </c>
      <c r="B2395">
        <v>-110.0211182</v>
      </c>
      <c r="C2395">
        <v>47.740001679999999</v>
      </c>
      <c r="D2395">
        <v>3.5500547E-2</v>
      </c>
      <c r="E2395">
        <f t="shared" si="74"/>
        <v>7.9638674000000007E-2</v>
      </c>
      <c r="F2395">
        <f t="shared" si="75"/>
        <v>110.0211182</v>
      </c>
    </row>
    <row r="2396" spans="1:6" x14ac:dyDescent="0.25">
      <c r="A2396">
        <v>-7.9687503000000007E-2</v>
      </c>
      <c r="B2396">
        <v>-109.9157562</v>
      </c>
      <c r="C2396">
        <v>47.759998320000001</v>
      </c>
      <c r="D2396">
        <v>3.5535613000000001E-2</v>
      </c>
      <c r="E2396">
        <f t="shared" si="74"/>
        <v>7.9687503000000007E-2</v>
      </c>
      <c r="F2396">
        <f t="shared" si="75"/>
        <v>109.9157562</v>
      </c>
    </row>
    <row r="2397" spans="1:6" x14ac:dyDescent="0.25">
      <c r="A2397">
        <v>-7.9687503000000007E-2</v>
      </c>
      <c r="B2397">
        <v>-109.9733353</v>
      </c>
      <c r="C2397">
        <v>47.77999878</v>
      </c>
      <c r="D2397">
        <v>3.5580408000000001E-2</v>
      </c>
      <c r="E2397">
        <f t="shared" si="74"/>
        <v>7.9687503000000007E-2</v>
      </c>
      <c r="F2397">
        <f t="shared" si="75"/>
        <v>109.9733353</v>
      </c>
    </row>
    <row r="2398" spans="1:6" x14ac:dyDescent="0.25">
      <c r="A2398">
        <v>-7.9736324999999997E-2</v>
      </c>
      <c r="B2398">
        <v>-110.0547333</v>
      </c>
      <c r="C2398">
        <v>47.799999239999998</v>
      </c>
      <c r="D2398">
        <v>3.5614721000000002E-2</v>
      </c>
      <c r="E2398">
        <f t="shared" si="74"/>
        <v>7.9736324999999997E-2</v>
      </c>
      <c r="F2398">
        <f t="shared" si="75"/>
        <v>110.0547333</v>
      </c>
    </row>
    <row r="2399" spans="1:6" x14ac:dyDescent="0.25">
      <c r="A2399">
        <v>-7.9736324999999997E-2</v>
      </c>
      <c r="B2399">
        <v>-109.91728209999999</v>
      </c>
      <c r="C2399">
        <v>47.819999690000003</v>
      </c>
      <c r="D2399">
        <v>3.5643969999999997E-2</v>
      </c>
      <c r="E2399">
        <f t="shared" si="74"/>
        <v>7.9736324999999997E-2</v>
      </c>
      <c r="F2399">
        <f t="shared" si="75"/>
        <v>109.91728209999999</v>
      </c>
    </row>
    <row r="2400" spans="1:6" x14ac:dyDescent="0.25">
      <c r="A2400">
        <v>-7.9785153999999997E-2</v>
      </c>
      <c r="B2400">
        <v>-109.9039764</v>
      </c>
      <c r="C2400">
        <v>47.840000150000002</v>
      </c>
      <c r="D2400">
        <v>3.5683443000000002E-2</v>
      </c>
      <c r="E2400">
        <f t="shared" si="74"/>
        <v>7.9785153999999997E-2</v>
      </c>
      <c r="F2400">
        <f t="shared" si="75"/>
        <v>109.9039764</v>
      </c>
    </row>
    <row r="2401" spans="1:6" x14ac:dyDescent="0.25">
      <c r="A2401">
        <v>-7.9833981999999998E-2</v>
      </c>
      <c r="B2401">
        <v>-109.7590866</v>
      </c>
      <c r="C2401">
        <v>47.86000061</v>
      </c>
      <c r="D2401">
        <v>3.5718127000000002E-2</v>
      </c>
      <c r="E2401">
        <f t="shared" si="74"/>
        <v>7.9833981999999998E-2</v>
      </c>
      <c r="F2401">
        <f t="shared" si="75"/>
        <v>109.7590866</v>
      </c>
    </row>
    <row r="2402" spans="1:6" x14ac:dyDescent="0.25">
      <c r="A2402">
        <v>-7.9882810999999998E-2</v>
      </c>
      <c r="B2402">
        <v>-109.733284</v>
      </c>
      <c r="C2402">
        <v>47.880001069999999</v>
      </c>
      <c r="D2402">
        <v>3.5758483000000001E-2</v>
      </c>
      <c r="E2402">
        <f t="shared" si="74"/>
        <v>7.9882810999999998E-2</v>
      </c>
      <c r="F2402">
        <f t="shared" si="75"/>
        <v>109.733284</v>
      </c>
    </row>
    <row r="2403" spans="1:6" x14ac:dyDescent="0.25">
      <c r="A2403">
        <v>-7.9882810999999998E-2</v>
      </c>
      <c r="B2403">
        <v>-109.8084793</v>
      </c>
      <c r="C2403">
        <v>47.900001529999997</v>
      </c>
      <c r="D2403">
        <v>3.5796817000000002E-2</v>
      </c>
      <c r="E2403">
        <f t="shared" si="74"/>
        <v>7.9882810999999998E-2</v>
      </c>
      <c r="F2403">
        <f t="shared" si="75"/>
        <v>109.8084793</v>
      </c>
    </row>
    <row r="2404" spans="1:6" x14ac:dyDescent="0.25">
      <c r="A2404">
        <v>-7.9931639999999998E-2</v>
      </c>
      <c r="B2404">
        <v>-109.7489319</v>
      </c>
      <c r="C2404">
        <v>47.91999817</v>
      </c>
      <c r="D2404">
        <v>3.5836753999999998E-2</v>
      </c>
      <c r="E2404">
        <f t="shared" si="74"/>
        <v>7.9931639999999998E-2</v>
      </c>
      <c r="F2404">
        <f t="shared" si="75"/>
        <v>109.7489319</v>
      </c>
    </row>
    <row r="2405" spans="1:6" x14ac:dyDescent="0.25">
      <c r="A2405">
        <v>-7.9980468999999998E-2</v>
      </c>
      <c r="B2405">
        <v>-109.6963272</v>
      </c>
      <c r="C2405">
        <v>47.939998629999998</v>
      </c>
      <c r="D2405">
        <v>3.5873436000000002E-2</v>
      </c>
      <c r="E2405">
        <f t="shared" si="74"/>
        <v>7.9980468999999998E-2</v>
      </c>
      <c r="F2405">
        <f t="shared" si="75"/>
        <v>109.6963272</v>
      </c>
    </row>
    <row r="2406" spans="1:6" x14ac:dyDescent="0.25">
      <c r="A2406">
        <v>-7.9980468999999998E-2</v>
      </c>
      <c r="B2406">
        <v>-109.5500488</v>
      </c>
      <c r="C2406">
        <v>47.959999080000003</v>
      </c>
      <c r="D2406">
        <v>3.5916244E-2</v>
      </c>
      <c r="E2406">
        <f t="shared" si="74"/>
        <v>7.9980468999999998E-2</v>
      </c>
      <c r="F2406">
        <f t="shared" si="75"/>
        <v>109.5500488</v>
      </c>
    </row>
    <row r="2407" spans="1:6" x14ac:dyDescent="0.25">
      <c r="A2407">
        <v>-8.0029297999999999E-2</v>
      </c>
      <c r="B2407">
        <v>-109.5838852</v>
      </c>
      <c r="C2407">
        <v>47.979999540000001</v>
      </c>
      <c r="D2407">
        <v>3.5960587000000002E-2</v>
      </c>
      <c r="E2407">
        <f t="shared" si="74"/>
        <v>8.0029297999999999E-2</v>
      </c>
      <c r="F2407">
        <f t="shared" si="75"/>
        <v>109.5838852</v>
      </c>
    </row>
    <row r="2408" spans="1:6" x14ac:dyDescent="0.25">
      <c r="A2408">
        <v>-8.0078126999999999E-2</v>
      </c>
      <c r="B2408">
        <v>-109.5979919</v>
      </c>
      <c r="C2408">
        <v>48</v>
      </c>
      <c r="D2408">
        <v>3.5999765000000003E-2</v>
      </c>
      <c r="E2408">
        <f t="shared" si="74"/>
        <v>8.0078126999999999E-2</v>
      </c>
      <c r="F2408">
        <f t="shared" si="75"/>
        <v>109.5979919</v>
      </c>
    </row>
    <row r="2409" spans="1:6" x14ac:dyDescent="0.25">
      <c r="A2409">
        <v>-8.0078126999999999E-2</v>
      </c>
      <c r="B2409">
        <v>-109.4714661</v>
      </c>
      <c r="C2409">
        <v>48.020000459999999</v>
      </c>
      <c r="D2409">
        <v>3.6053894000000003E-2</v>
      </c>
      <c r="E2409">
        <f t="shared" si="74"/>
        <v>8.0078126999999999E-2</v>
      </c>
      <c r="F2409">
        <f t="shared" si="75"/>
        <v>109.4714661</v>
      </c>
    </row>
    <row r="2410" spans="1:6" x14ac:dyDescent="0.25">
      <c r="A2410">
        <v>-8.0126955999999999E-2</v>
      </c>
      <c r="B2410">
        <v>-109.3201141</v>
      </c>
      <c r="C2410">
        <v>48.040000919999997</v>
      </c>
      <c r="D2410">
        <v>3.6086338000000003E-2</v>
      </c>
      <c r="E2410">
        <f t="shared" si="74"/>
        <v>8.0126955999999999E-2</v>
      </c>
      <c r="F2410">
        <f t="shared" si="75"/>
        <v>109.3201141</v>
      </c>
    </row>
    <row r="2411" spans="1:6" x14ac:dyDescent="0.25">
      <c r="A2411">
        <v>-8.0175778000000003E-2</v>
      </c>
      <c r="B2411">
        <v>-109.14402010000001</v>
      </c>
      <c r="C2411">
        <v>48.060001370000002</v>
      </c>
      <c r="D2411">
        <v>3.6131313999999998E-2</v>
      </c>
      <c r="E2411">
        <f t="shared" si="74"/>
        <v>8.0175778000000003E-2</v>
      </c>
      <c r="F2411">
        <f t="shared" si="75"/>
        <v>109.14402010000001</v>
      </c>
    </row>
    <row r="2412" spans="1:6" x14ac:dyDescent="0.25">
      <c r="A2412">
        <v>-8.0175778000000003E-2</v>
      </c>
      <c r="B2412">
        <v>-109.0382462</v>
      </c>
      <c r="C2412">
        <v>48.08000183</v>
      </c>
      <c r="D2412">
        <v>3.6176042999999998E-2</v>
      </c>
      <c r="E2412">
        <f t="shared" si="74"/>
        <v>8.0175778000000003E-2</v>
      </c>
      <c r="F2412">
        <f t="shared" si="75"/>
        <v>109.0382462</v>
      </c>
    </row>
    <row r="2413" spans="1:6" x14ac:dyDescent="0.25">
      <c r="A2413">
        <v>-8.0224607000000003E-2</v>
      </c>
      <c r="B2413">
        <v>-109.1266174</v>
      </c>
      <c r="C2413">
        <v>48.099998470000003</v>
      </c>
      <c r="D2413">
        <v>3.6229139E-2</v>
      </c>
      <c r="E2413">
        <f t="shared" si="74"/>
        <v>8.0224607000000003E-2</v>
      </c>
      <c r="F2413">
        <f t="shared" si="75"/>
        <v>109.1266174</v>
      </c>
    </row>
    <row r="2414" spans="1:6" x14ac:dyDescent="0.25">
      <c r="A2414">
        <v>-8.0273436000000004E-2</v>
      </c>
      <c r="B2414">
        <v>-109.04485320000001</v>
      </c>
      <c r="C2414">
        <v>48.119998930000001</v>
      </c>
      <c r="D2414">
        <v>3.6253888999999997E-2</v>
      </c>
      <c r="E2414">
        <f t="shared" si="74"/>
        <v>8.0273436000000004E-2</v>
      </c>
      <c r="F2414">
        <f t="shared" si="75"/>
        <v>109.04485320000001</v>
      </c>
    </row>
    <row r="2415" spans="1:6" x14ac:dyDescent="0.25">
      <c r="A2415">
        <v>-8.0273436000000004E-2</v>
      </c>
      <c r="B2415">
        <v>-108.8697739</v>
      </c>
      <c r="C2415">
        <v>48.13999939</v>
      </c>
      <c r="D2415">
        <v>3.6296195000000003E-2</v>
      </c>
      <c r="E2415">
        <f t="shared" si="74"/>
        <v>8.0273436000000004E-2</v>
      </c>
      <c r="F2415">
        <f t="shared" si="75"/>
        <v>108.8697739</v>
      </c>
    </row>
    <row r="2416" spans="1:6" x14ac:dyDescent="0.25">
      <c r="A2416">
        <v>-8.0322265000000004E-2</v>
      </c>
      <c r="B2416">
        <v>-108.7982635</v>
      </c>
      <c r="C2416">
        <v>48.159999849999998</v>
      </c>
      <c r="D2416">
        <v>3.6331944999999997E-2</v>
      </c>
      <c r="E2416">
        <f t="shared" si="74"/>
        <v>8.0322265000000004E-2</v>
      </c>
      <c r="F2416">
        <f t="shared" si="75"/>
        <v>108.7982635</v>
      </c>
    </row>
    <row r="2417" spans="1:6" x14ac:dyDescent="0.25">
      <c r="A2417">
        <v>-8.0371094000000004E-2</v>
      </c>
      <c r="B2417">
        <v>-108.7602539</v>
      </c>
      <c r="C2417">
        <v>48.180000309999997</v>
      </c>
      <c r="D2417">
        <v>3.6376798000000002E-2</v>
      </c>
      <c r="E2417">
        <f t="shared" si="74"/>
        <v>8.0371094000000004E-2</v>
      </c>
      <c r="F2417">
        <f t="shared" si="75"/>
        <v>108.7602539</v>
      </c>
    </row>
    <row r="2418" spans="1:6" x14ac:dyDescent="0.25">
      <c r="A2418">
        <v>-8.0371094000000004E-2</v>
      </c>
      <c r="B2418">
        <v>-108.75507349999999</v>
      </c>
      <c r="C2418">
        <v>48.200000760000002</v>
      </c>
      <c r="D2418">
        <v>3.6418899999999997E-2</v>
      </c>
      <c r="E2418">
        <f t="shared" si="74"/>
        <v>8.0371094000000004E-2</v>
      </c>
      <c r="F2418">
        <f t="shared" si="75"/>
        <v>108.75507349999999</v>
      </c>
    </row>
    <row r="2419" spans="1:6" x14ac:dyDescent="0.25">
      <c r="A2419">
        <v>-8.0419923000000004E-2</v>
      </c>
      <c r="B2419">
        <v>-108.8040314</v>
      </c>
      <c r="C2419">
        <v>48.22000122</v>
      </c>
      <c r="D2419">
        <v>3.6461634999999999E-2</v>
      </c>
      <c r="E2419">
        <f t="shared" si="74"/>
        <v>8.0419923000000004E-2</v>
      </c>
      <c r="F2419">
        <f t="shared" si="75"/>
        <v>108.8040314</v>
      </c>
    </row>
    <row r="2420" spans="1:6" x14ac:dyDescent="0.25">
      <c r="A2420">
        <v>-8.0468752000000004E-2</v>
      </c>
      <c r="B2420">
        <v>-108.6476593</v>
      </c>
      <c r="C2420">
        <v>48.240001679999999</v>
      </c>
      <c r="D2420">
        <v>3.6502366000000001E-2</v>
      </c>
      <c r="E2420">
        <f t="shared" si="74"/>
        <v>8.0468752000000004E-2</v>
      </c>
      <c r="F2420">
        <f t="shared" si="75"/>
        <v>108.6476593</v>
      </c>
    </row>
    <row r="2421" spans="1:6" x14ac:dyDescent="0.25">
      <c r="A2421">
        <v>-8.0517580000000005E-2</v>
      </c>
      <c r="B2421">
        <v>-108.5585327</v>
      </c>
      <c r="C2421">
        <v>48.259998320000001</v>
      </c>
      <c r="D2421">
        <v>3.6539201E-2</v>
      </c>
      <c r="E2421">
        <f t="shared" si="74"/>
        <v>8.0517580000000005E-2</v>
      </c>
      <c r="F2421">
        <f t="shared" si="75"/>
        <v>108.5585327</v>
      </c>
    </row>
    <row r="2422" spans="1:6" x14ac:dyDescent="0.25">
      <c r="A2422">
        <v>-8.0517580000000005E-2</v>
      </c>
      <c r="B2422">
        <v>-108.4496231</v>
      </c>
      <c r="C2422">
        <v>48.27999878</v>
      </c>
      <c r="D2422">
        <v>3.657701E-2</v>
      </c>
      <c r="E2422">
        <f t="shared" si="74"/>
        <v>8.0517580000000005E-2</v>
      </c>
      <c r="F2422">
        <f t="shared" si="75"/>
        <v>108.4496231</v>
      </c>
    </row>
    <row r="2423" spans="1:6" x14ac:dyDescent="0.25">
      <c r="A2423">
        <v>-8.0566409000000005E-2</v>
      </c>
      <c r="B2423">
        <v>-108.5061493</v>
      </c>
      <c r="C2423">
        <v>48.299999239999998</v>
      </c>
      <c r="D2423">
        <v>3.6626489999999998E-2</v>
      </c>
      <c r="E2423">
        <f t="shared" si="74"/>
        <v>8.0566409000000005E-2</v>
      </c>
      <c r="F2423">
        <f t="shared" si="75"/>
        <v>108.5061493</v>
      </c>
    </row>
    <row r="2424" spans="1:6" x14ac:dyDescent="0.25">
      <c r="A2424">
        <v>-8.0615230999999996E-2</v>
      </c>
      <c r="B2424">
        <v>-108.4406433</v>
      </c>
      <c r="C2424">
        <v>48.319999690000003</v>
      </c>
      <c r="D2424">
        <v>3.6661273000000001E-2</v>
      </c>
      <c r="E2424">
        <f t="shared" si="74"/>
        <v>8.0615230999999996E-2</v>
      </c>
      <c r="F2424">
        <f t="shared" si="75"/>
        <v>108.4406433</v>
      </c>
    </row>
    <row r="2425" spans="1:6" x14ac:dyDescent="0.25">
      <c r="A2425">
        <v>-8.0615230999999996E-2</v>
      </c>
      <c r="B2425">
        <v>-108.2073212</v>
      </c>
      <c r="C2425">
        <v>48.340000150000002</v>
      </c>
      <c r="D2425">
        <v>3.6706948000000003E-2</v>
      </c>
      <c r="E2425">
        <f t="shared" si="74"/>
        <v>8.0615230999999996E-2</v>
      </c>
      <c r="F2425">
        <f t="shared" si="75"/>
        <v>108.2073212</v>
      </c>
    </row>
    <row r="2426" spans="1:6" x14ac:dyDescent="0.25">
      <c r="A2426">
        <v>-8.0664059999999996E-2</v>
      </c>
      <c r="B2426">
        <v>-108.1061401</v>
      </c>
      <c r="C2426">
        <v>48.36000061</v>
      </c>
      <c r="D2426">
        <v>3.6759188999999998E-2</v>
      </c>
      <c r="E2426">
        <f t="shared" si="74"/>
        <v>8.0664059999999996E-2</v>
      </c>
      <c r="F2426">
        <f t="shared" si="75"/>
        <v>108.1061401</v>
      </c>
    </row>
    <row r="2427" spans="1:6" x14ac:dyDescent="0.25">
      <c r="A2427">
        <v>-8.0664059999999996E-2</v>
      </c>
      <c r="B2427">
        <v>-107.9890442</v>
      </c>
      <c r="C2427">
        <v>48.380001069999999</v>
      </c>
      <c r="D2427">
        <v>3.6789344000000002E-2</v>
      </c>
      <c r="E2427">
        <f t="shared" si="74"/>
        <v>8.0664059999999996E-2</v>
      </c>
      <c r="F2427">
        <f t="shared" si="75"/>
        <v>107.9890442</v>
      </c>
    </row>
    <row r="2428" spans="1:6" x14ac:dyDescent="0.25">
      <c r="A2428">
        <v>-8.0712888999999996E-2</v>
      </c>
      <c r="B2428">
        <v>-108.08117679999999</v>
      </c>
      <c r="C2428">
        <v>48.400001529999997</v>
      </c>
      <c r="D2428">
        <v>3.6847697999999998E-2</v>
      </c>
      <c r="E2428">
        <f t="shared" si="74"/>
        <v>8.0712888999999996E-2</v>
      </c>
      <c r="F2428">
        <f t="shared" si="75"/>
        <v>108.08117679999999</v>
      </c>
    </row>
    <row r="2429" spans="1:6" x14ac:dyDescent="0.25">
      <c r="A2429">
        <v>-8.0761717999999996E-2</v>
      </c>
      <c r="B2429">
        <v>-108.01937100000001</v>
      </c>
      <c r="C2429">
        <v>48.41999817</v>
      </c>
      <c r="D2429">
        <v>3.6887388E-2</v>
      </c>
      <c r="E2429">
        <f t="shared" si="74"/>
        <v>8.0761717999999996E-2</v>
      </c>
      <c r="F2429">
        <f t="shared" si="75"/>
        <v>108.01937100000001</v>
      </c>
    </row>
    <row r="2430" spans="1:6" x14ac:dyDescent="0.25">
      <c r="A2430">
        <v>-8.0810546999999996E-2</v>
      </c>
      <c r="B2430">
        <v>-107.82575989999999</v>
      </c>
      <c r="C2430">
        <v>48.439998629999998</v>
      </c>
      <c r="D2430">
        <v>3.6926012000000001E-2</v>
      </c>
      <c r="E2430">
        <f t="shared" si="74"/>
        <v>8.0810546999999996E-2</v>
      </c>
      <c r="F2430">
        <f t="shared" si="75"/>
        <v>107.82575989999999</v>
      </c>
    </row>
    <row r="2431" spans="1:6" x14ac:dyDescent="0.25">
      <c r="A2431">
        <v>-8.0810546999999996E-2</v>
      </c>
      <c r="B2431">
        <v>-107.7236786</v>
      </c>
      <c r="C2431">
        <v>48.459999080000003</v>
      </c>
      <c r="D2431">
        <v>3.6966019000000003E-2</v>
      </c>
      <c r="E2431">
        <f t="shared" si="74"/>
        <v>8.0810546999999996E-2</v>
      </c>
      <c r="F2431">
        <f t="shared" si="75"/>
        <v>107.7236786</v>
      </c>
    </row>
    <row r="2432" spans="1:6" x14ac:dyDescent="0.25">
      <c r="A2432">
        <v>-8.0859375999999997E-2</v>
      </c>
      <c r="B2432">
        <v>-107.6598587</v>
      </c>
      <c r="C2432">
        <v>48.479999540000001</v>
      </c>
      <c r="D2432">
        <v>3.7012203E-2</v>
      </c>
      <c r="E2432">
        <f t="shared" si="74"/>
        <v>8.0859375999999997E-2</v>
      </c>
      <c r="F2432">
        <f t="shared" si="75"/>
        <v>107.6598587</v>
      </c>
    </row>
    <row r="2433" spans="1:6" x14ac:dyDescent="0.25">
      <c r="A2433">
        <v>-8.0908204999999997E-2</v>
      </c>
      <c r="B2433">
        <v>-107.6506195</v>
      </c>
      <c r="C2433">
        <v>48.5</v>
      </c>
      <c r="D2433">
        <v>3.7059718999999998E-2</v>
      </c>
      <c r="E2433">
        <f t="shared" si="74"/>
        <v>8.0908204999999997E-2</v>
      </c>
      <c r="F2433">
        <f t="shared" si="75"/>
        <v>107.6506195</v>
      </c>
    </row>
    <row r="2434" spans="1:6" x14ac:dyDescent="0.25">
      <c r="A2434">
        <v>-8.0908204999999997E-2</v>
      </c>
      <c r="B2434">
        <v>-107.66487119999999</v>
      </c>
      <c r="C2434">
        <v>48.520000459999999</v>
      </c>
      <c r="D2434">
        <v>3.7096306000000003E-2</v>
      </c>
      <c r="E2434">
        <f t="shared" si="74"/>
        <v>8.0908204999999997E-2</v>
      </c>
      <c r="F2434">
        <f t="shared" si="75"/>
        <v>107.66487119999999</v>
      </c>
    </row>
    <row r="2435" spans="1:6" x14ac:dyDescent="0.25">
      <c r="A2435">
        <v>-8.0957033999999997E-2</v>
      </c>
      <c r="B2435">
        <v>-107.50530240000001</v>
      </c>
      <c r="C2435">
        <v>48.540000919999997</v>
      </c>
      <c r="D2435">
        <v>3.7128557E-2</v>
      </c>
      <c r="E2435">
        <f t="shared" si="74"/>
        <v>8.0957033999999997E-2</v>
      </c>
      <c r="F2435">
        <f t="shared" si="75"/>
        <v>107.50530240000001</v>
      </c>
    </row>
    <row r="2436" spans="1:6" x14ac:dyDescent="0.25">
      <c r="A2436">
        <v>-8.1005862999999997E-2</v>
      </c>
      <c r="B2436">
        <v>-107.2700806</v>
      </c>
      <c r="C2436">
        <v>48.560001370000002</v>
      </c>
      <c r="D2436">
        <v>3.7157205999999998E-2</v>
      </c>
      <c r="E2436">
        <f t="shared" si="74"/>
        <v>8.1005862999999997E-2</v>
      </c>
      <c r="F2436">
        <f t="shared" si="75"/>
        <v>107.2700806</v>
      </c>
    </row>
    <row r="2437" spans="1:6" x14ac:dyDescent="0.25">
      <c r="A2437">
        <v>-8.1005862999999997E-2</v>
      </c>
      <c r="B2437">
        <v>-107.23440549999999</v>
      </c>
      <c r="C2437">
        <v>48.58000183</v>
      </c>
      <c r="D2437">
        <v>3.7205726000000001E-2</v>
      </c>
      <c r="E2437">
        <f t="shared" si="74"/>
        <v>8.1005862999999997E-2</v>
      </c>
      <c r="F2437">
        <f t="shared" si="75"/>
        <v>107.23440549999999</v>
      </c>
    </row>
    <row r="2438" spans="1:6" x14ac:dyDescent="0.25">
      <c r="A2438">
        <v>-8.1054684000000002E-2</v>
      </c>
      <c r="B2438">
        <v>-107.1948929</v>
      </c>
      <c r="C2438">
        <v>48.599998470000003</v>
      </c>
      <c r="D2438">
        <v>3.7261429999999998E-2</v>
      </c>
      <c r="E2438">
        <f t="shared" si="74"/>
        <v>8.1054684000000002E-2</v>
      </c>
      <c r="F2438">
        <f t="shared" si="75"/>
        <v>107.1948929</v>
      </c>
    </row>
    <row r="2439" spans="1:6" x14ac:dyDescent="0.25">
      <c r="A2439">
        <v>-8.1054684000000002E-2</v>
      </c>
      <c r="B2439">
        <v>-107.15911869999999</v>
      </c>
      <c r="C2439">
        <v>48.619998930000001</v>
      </c>
      <c r="D2439">
        <v>3.7302928999999999E-2</v>
      </c>
      <c r="E2439">
        <f t="shared" si="74"/>
        <v>8.1054684000000002E-2</v>
      </c>
      <c r="F2439">
        <f t="shared" si="75"/>
        <v>107.15911869999999</v>
      </c>
    </row>
    <row r="2440" spans="1:6" x14ac:dyDescent="0.25">
      <c r="A2440">
        <v>-8.1103513000000002E-2</v>
      </c>
      <c r="B2440">
        <v>-106.9678345</v>
      </c>
      <c r="C2440">
        <v>48.63999939</v>
      </c>
      <c r="D2440">
        <v>3.7346148000000003E-2</v>
      </c>
      <c r="E2440">
        <f t="shared" si="74"/>
        <v>8.1103513000000002E-2</v>
      </c>
      <c r="F2440">
        <f t="shared" si="75"/>
        <v>106.9678345</v>
      </c>
    </row>
    <row r="2441" spans="1:6" x14ac:dyDescent="0.25">
      <c r="A2441">
        <v>-8.1152342000000002E-2</v>
      </c>
      <c r="B2441">
        <v>-106.7306519</v>
      </c>
      <c r="C2441">
        <v>48.659999849999998</v>
      </c>
      <c r="D2441">
        <v>3.7393896000000003E-2</v>
      </c>
      <c r="E2441">
        <f t="shared" si="74"/>
        <v>8.1152342000000002E-2</v>
      </c>
      <c r="F2441">
        <f t="shared" si="75"/>
        <v>106.7306519</v>
      </c>
    </row>
    <row r="2442" spans="1:6" x14ac:dyDescent="0.25">
      <c r="A2442">
        <v>-8.1201171000000003E-2</v>
      </c>
      <c r="B2442">
        <v>-106.5149918</v>
      </c>
      <c r="C2442">
        <v>48.680000309999997</v>
      </c>
      <c r="D2442">
        <v>3.7444198999999997E-2</v>
      </c>
      <c r="E2442">
        <f t="shared" ref="E2442:E2505" si="76">ABS(A2442)</f>
        <v>8.1201171000000003E-2</v>
      </c>
      <c r="F2442">
        <f t="shared" ref="F2442:F2505" si="77">ABS(B2442)</f>
        <v>106.5149918</v>
      </c>
    </row>
    <row r="2443" spans="1:6" x14ac:dyDescent="0.25">
      <c r="A2443">
        <v>-8.1201171000000003E-2</v>
      </c>
      <c r="B2443">
        <v>-106.5408554</v>
      </c>
      <c r="C2443">
        <v>48.700000760000002</v>
      </c>
      <c r="D2443">
        <v>3.7501609999999998E-2</v>
      </c>
      <c r="E2443">
        <f t="shared" si="76"/>
        <v>8.1201171000000003E-2</v>
      </c>
      <c r="F2443">
        <f t="shared" si="77"/>
        <v>106.5408554</v>
      </c>
    </row>
    <row r="2444" spans="1:6" x14ac:dyDescent="0.25">
      <c r="A2444">
        <v>-8.1250000000000003E-2</v>
      </c>
      <c r="B2444">
        <v>-106.38399510000001</v>
      </c>
      <c r="C2444">
        <v>48.72000122</v>
      </c>
      <c r="D2444">
        <v>3.7550216999999997E-2</v>
      </c>
      <c r="E2444">
        <f t="shared" si="76"/>
        <v>8.1250000000000003E-2</v>
      </c>
      <c r="F2444">
        <f t="shared" si="77"/>
        <v>106.38399510000001</v>
      </c>
    </row>
    <row r="2445" spans="1:6" x14ac:dyDescent="0.25">
      <c r="A2445">
        <v>-8.1250000000000003E-2</v>
      </c>
      <c r="B2445">
        <v>-106.26240540000001</v>
      </c>
      <c r="C2445">
        <v>48.740001679999999</v>
      </c>
      <c r="D2445">
        <v>3.7609665E-2</v>
      </c>
      <c r="E2445">
        <f t="shared" si="76"/>
        <v>8.1250000000000003E-2</v>
      </c>
      <c r="F2445">
        <f t="shared" si="77"/>
        <v>106.26240540000001</v>
      </c>
    </row>
    <row r="2446" spans="1:6" x14ac:dyDescent="0.25">
      <c r="A2446">
        <v>-8.1298829000000003E-2</v>
      </c>
      <c r="B2446">
        <v>-106.0104446</v>
      </c>
      <c r="C2446">
        <v>48.759998320000001</v>
      </c>
      <c r="D2446">
        <v>3.7644509999999999E-2</v>
      </c>
      <c r="E2446">
        <f t="shared" si="76"/>
        <v>8.1298829000000003E-2</v>
      </c>
      <c r="F2446">
        <f t="shared" si="77"/>
        <v>106.0104446</v>
      </c>
    </row>
    <row r="2447" spans="1:6" x14ac:dyDescent="0.25">
      <c r="A2447">
        <v>-8.1347658000000003E-2</v>
      </c>
      <c r="B2447">
        <v>-105.872406</v>
      </c>
      <c r="C2447">
        <v>48.77999878</v>
      </c>
      <c r="D2447">
        <v>3.7706034999999999E-2</v>
      </c>
      <c r="E2447">
        <f t="shared" si="76"/>
        <v>8.1347658000000003E-2</v>
      </c>
      <c r="F2447">
        <f t="shared" si="77"/>
        <v>105.872406</v>
      </c>
    </row>
    <row r="2448" spans="1:6" x14ac:dyDescent="0.25">
      <c r="A2448">
        <v>-8.1347658000000003E-2</v>
      </c>
      <c r="B2448">
        <v>-105.8040237</v>
      </c>
      <c r="C2448">
        <v>48.799999239999998</v>
      </c>
      <c r="D2448">
        <v>3.7755973999999998E-2</v>
      </c>
      <c r="E2448">
        <f t="shared" si="76"/>
        <v>8.1347658000000003E-2</v>
      </c>
      <c r="F2448">
        <f t="shared" si="77"/>
        <v>105.8040237</v>
      </c>
    </row>
    <row r="2449" spans="1:6" x14ac:dyDescent="0.25">
      <c r="A2449">
        <v>-8.1396487000000003E-2</v>
      </c>
      <c r="B2449">
        <v>-105.8292084</v>
      </c>
      <c r="C2449">
        <v>48.819999690000003</v>
      </c>
      <c r="D2449">
        <v>3.7809394000000003E-2</v>
      </c>
      <c r="E2449">
        <f t="shared" si="76"/>
        <v>8.1396487000000003E-2</v>
      </c>
      <c r="F2449">
        <f t="shared" si="77"/>
        <v>105.8292084</v>
      </c>
    </row>
    <row r="2450" spans="1:6" x14ac:dyDescent="0.25">
      <c r="A2450">
        <v>-8.1445316000000004E-2</v>
      </c>
      <c r="B2450">
        <v>-105.61467740000001</v>
      </c>
      <c r="C2450">
        <v>48.840000150000002</v>
      </c>
      <c r="D2450">
        <v>3.7849691999999997E-2</v>
      </c>
      <c r="E2450">
        <f t="shared" si="76"/>
        <v>8.1445316000000004E-2</v>
      </c>
      <c r="F2450">
        <f t="shared" si="77"/>
        <v>105.61467740000001</v>
      </c>
    </row>
    <row r="2451" spans="1:6" x14ac:dyDescent="0.25">
      <c r="A2451">
        <v>-8.1445316000000004E-2</v>
      </c>
      <c r="B2451">
        <v>-105.4403839</v>
      </c>
      <c r="C2451">
        <v>48.86000061</v>
      </c>
      <c r="D2451">
        <v>3.7885591000000003E-2</v>
      </c>
      <c r="E2451">
        <f t="shared" si="76"/>
        <v>8.1445316000000004E-2</v>
      </c>
      <c r="F2451">
        <f t="shared" si="77"/>
        <v>105.4403839</v>
      </c>
    </row>
    <row r="2452" spans="1:6" x14ac:dyDescent="0.25">
      <c r="A2452">
        <v>-8.1494137999999994E-2</v>
      </c>
      <c r="B2452">
        <v>-105.2999039</v>
      </c>
      <c r="C2452">
        <v>48.880001069999999</v>
      </c>
      <c r="D2452">
        <v>3.7950878E-2</v>
      </c>
      <c r="E2452">
        <f t="shared" si="76"/>
        <v>8.1494137999999994E-2</v>
      </c>
      <c r="F2452">
        <f t="shared" si="77"/>
        <v>105.2999039</v>
      </c>
    </row>
    <row r="2453" spans="1:6" x14ac:dyDescent="0.25">
      <c r="A2453">
        <v>-8.1542966999999994E-2</v>
      </c>
      <c r="B2453">
        <v>-105.2807083</v>
      </c>
      <c r="C2453">
        <v>48.900001529999997</v>
      </c>
      <c r="D2453">
        <v>3.8000765999999998E-2</v>
      </c>
      <c r="E2453">
        <f t="shared" si="76"/>
        <v>8.1542966999999994E-2</v>
      </c>
      <c r="F2453">
        <f t="shared" si="77"/>
        <v>105.2807083</v>
      </c>
    </row>
    <row r="2454" spans="1:6" x14ac:dyDescent="0.25">
      <c r="A2454">
        <v>-8.1542966999999994E-2</v>
      </c>
      <c r="B2454">
        <v>-105.17347719999999</v>
      </c>
      <c r="C2454">
        <v>48.91999817</v>
      </c>
      <c r="D2454">
        <v>3.8047925000000003E-2</v>
      </c>
      <c r="E2454">
        <f t="shared" si="76"/>
        <v>8.1542966999999994E-2</v>
      </c>
      <c r="F2454">
        <f t="shared" si="77"/>
        <v>105.17347719999999</v>
      </c>
    </row>
    <row r="2455" spans="1:6" x14ac:dyDescent="0.25">
      <c r="A2455">
        <v>-8.1591795999999994E-2</v>
      </c>
      <c r="B2455">
        <v>-105.0239334</v>
      </c>
      <c r="C2455">
        <v>48.939998629999998</v>
      </c>
      <c r="D2455">
        <v>3.8099010000000003E-2</v>
      </c>
      <c r="E2455">
        <f t="shared" si="76"/>
        <v>8.1591795999999994E-2</v>
      </c>
      <c r="F2455">
        <f t="shared" si="77"/>
        <v>105.0239334</v>
      </c>
    </row>
    <row r="2456" spans="1:6" x14ac:dyDescent="0.25">
      <c r="A2456">
        <v>-8.1640624999999994E-2</v>
      </c>
      <c r="B2456">
        <v>-104.8424911</v>
      </c>
      <c r="C2456">
        <v>48.959999080000003</v>
      </c>
      <c r="D2456">
        <v>3.8135106000000002E-2</v>
      </c>
      <c r="E2456">
        <f t="shared" si="76"/>
        <v>8.1640624999999994E-2</v>
      </c>
      <c r="F2456">
        <f t="shared" si="77"/>
        <v>104.8424911</v>
      </c>
    </row>
    <row r="2457" spans="1:6" x14ac:dyDescent="0.25">
      <c r="A2457">
        <v>-8.1640624999999994E-2</v>
      </c>
      <c r="B2457">
        <v>-104.6908875</v>
      </c>
      <c r="C2457">
        <v>48.979999540000001</v>
      </c>
      <c r="D2457">
        <v>3.8187895999999999E-2</v>
      </c>
      <c r="E2457">
        <f t="shared" si="76"/>
        <v>8.1640624999999994E-2</v>
      </c>
      <c r="F2457">
        <f t="shared" si="77"/>
        <v>104.6908875</v>
      </c>
    </row>
    <row r="2458" spans="1:6" x14ac:dyDescent="0.25">
      <c r="A2458">
        <v>-8.1689453999999995E-2</v>
      </c>
      <c r="B2458">
        <v>-104.7207336</v>
      </c>
      <c r="C2458">
        <v>49</v>
      </c>
      <c r="D2458">
        <v>3.8248465000000002E-2</v>
      </c>
      <c r="E2458">
        <f t="shared" si="76"/>
        <v>8.1689453999999995E-2</v>
      </c>
      <c r="F2458">
        <f t="shared" si="77"/>
        <v>104.7207336</v>
      </c>
    </row>
    <row r="2459" spans="1:6" x14ac:dyDescent="0.25">
      <c r="A2459">
        <v>-8.1738281999999995E-2</v>
      </c>
      <c r="B2459">
        <v>-104.69396209999999</v>
      </c>
      <c r="C2459">
        <v>49.020000459999999</v>
      </c>
      <c r="D2459">
        <v>3.8300972000000003E-2</v>
      </c>
      <c r="E2459">
        <f t="shared" si="76"/>
        <v>8.1738281999999995E-2</v>
      </c>
      <c r="F2459">
        <f t="shared" si="77"/>
        <v>104.69396209999999</v>
      </c>
    </row>
    <row r="2460" spans="1:6" x14ac:dyDescent="0.25">
      <c r="A2460">
        <v>-8.1738281999999995E-2</v>
      </c>
      <c r="B2460">
        <v>-104.5196457</v>
      </c>
      <c r="C2460">
        <v>49.040000919999997</v>
      </c>
      <c r="D2460">
        <v>3.8341455000000003E-2</v>
      </c>
      <c r="E2460">
        <f t="shared" si="76"/>
        <v>8.1738281999999995E-2</v>
      </c>
      <c r="F2460">
        <f t="shared" si="77"/>
        <v>104.5196457</v>
      </c>
    </row>
    <row r="2461" spans="1:6" x14ac:dyDescent="0.25">
      <c r="A2461">
        <v>-8.1787110999999996E-2</v>
      </c>
      <c r="B2461">
        <v>-104.36650849999999</v>
      </c>
      <c r="C2461">
        <v>49.060001370000002</v>
      </c>
      <c r="D2461">
        <v>3.8391212000000001E-2</v>
      </c>
      <c r="E2461">
        <f t="shared" si="76"/>
        <v>8.1787110999999996E-2</v>
      </c>
      <c r="F2461">
        <f t="shared" si="77"/>
        <v>104.36650849999999</v>
      </c>
    </row>
    <row r="2462" spans="1:6" x14ac:dyDescent="0.25">
      <c r="A2462">
        <v>-8.1787110999999996E-2</v>
      </c>
      <c r="B2462">
        <v>-104.0733566</v>
      </c>
      <c r="C2462">
        <v>49.08000183</v>
      </c>
      <c r="D2462">
        <v>3.8437792999999998E-2</v>
      </c>
      <c r="E2462">
        <f t="shared" si="76"/>
        <v>8.1787110999999996E-2</v>
      </c>
      <c r="F2462">
        <f t="shared" si="77"/>
        <v>104.0733566</v>
      </c>
    </row>
    <row r="2463" spans="1:6" x14ac:dyDescent="0.25">
      <c r="A2463">
        <v>-8.1835939999999996E-2</v>
      </c>
      <c r="B2463">
        <v>-104.0991592</v>
      </c>
      <c r="C2463">
        <v>49.099998470000003</v>
      </c>
      <c r="D2463">
        <v>3.8503959999999997E-2</v>
      </c>
      <c r="E2463">
        <f t="shared" si="76"/>
        <v>8.1835939999999996E-2</v>
      </c>
      <c r="F2463">
        <f t="shared" si="77"/>
        <v>104.0991592</v>
      </c>
    </row>
    <row r="2464" spans="1:6" x14ac:dyDescent="0.25">
      <c r="A2464">
        <v>-8.1884762E-2</v>
      </c>
      <c r="B2464">
        <v>-104.0306549</v>
      </c>
      <c r="C2464">
        <v>49.119998930000001</v>
      </c>
      <c r="D2464">
        <v>3.8551712000000002E-2</v>
      </c>
      <c r="E2464">
        <f t="shared" si="76"/>
        <v>8.1884762E-2</v>
      </c>
      <c r="F2464">
        <f t="shared" si="77"/>
        <v>104.0306549</v>
      </c>
    </row>
    <row r="2465" spans="1:6" x14ac:dyDescent="0.25">
      <c r="A2465">
        <v>-8.1884762E-2</v>
      </c>
      <c r="B2465">
        <v>-103.7794189</v>
      </c>
      <c r="C2465">
        <v>49.13999939</v>
      </c>
      <c r="D2465">
        <v>3.8611305999999998E-2</v>
      </c>
      <c r="E2465">
        <f t="shared" si="76"/>
        <v>8.1884762E-2</v>
      </c>
      <c r="F2465">
        <f t="shared" si="77"/>
        <v>103.7794189</v>
      </c>
    </row>
    <row r="2466" spans="1:6" x14ac:dyDescent="0.25">
      <c r="A2466">
        <v>-8.1933591E-2</v>
      </c>
      <c r="B2466">
        <v>-103.5828018</v>
      </c>
      <c r="C2466">
        <v>49.159999849999998</v>
      </c>
      <c r="D2466">
        <v>3.8670754000000002E-2</v>
      </c>
      <c r="E2466">
        <f t="shared" si="76"/>
        <v>8.1933591E-2</v>
      </c>
      <c r="F2466">
        <f t="shared" si="77"/>
        <v>103.5828018</v>
      </c>
    </row>
    <row r="2467" spans="1:6" x14ac:dyDescent="0.25">
      <c r="A2467">
        <v>-8.198242E-2</v>
      </c>
      <c r="B2467">
        <v>-103.3044739</v>
      </c>
      <c r="C2467">
        <v>49.180000309999997</v>
      </c>
      <c r="D2467">
        <v>3.8730737000000001E-2</v>
      </c>
      <c r="E2467">
        <f t="shared" si="76"/>
        <v>8.198242E-2</v>
      </c>
      <c r="F2467">
        <f t="shared" si="77"/>
        <v>103.3044739</v>
      </c>
    </row>
    <row r="2468" spans="1:6" x14ac:dyDescent="0.25">
      <c r="A2468">
        <v>-8.198242E-2</v>
      </c>
      <c r="B2468">
        <v>-103.179451</v>
      </c>
      <c r="C2468">
        <v>49.200000760000002</v>
      </c>
      <c r="D2468">
        <v>3.8789195999999998E-2</v>
      </c>
      <c r="E2468">
        <f t="shared" si="76"/>
        <v>8.198242E-2</v>
      </c>
      <c r="F2468">
        <f t="shared" si="77"/>
        <v>103.179451</v>
      </c>
    </row>
    <row r="2469" spans="1:6" x14ac:dyDescent="0.25">
      <c r="A2469">
        <v>-8.2031249000000001E-2</v>
      </c>
      <c r="B2469">
        <v>-103.1138229</v>
      </c>
      <c r="C2469">
        <v>49.22000122</v>
      </c>
      <c r="D2469">
        <v>3.8834939999999998E-2</v>
      </c>
      <c r="E2469">
        <f t="shared" si="76"/>
        <v>8.2031249000000001E-2</v>
      </c>
      <c r="F2469">
        <f t="shared" si="77"/>
        <v>103.1138229</v>
      </c>
    </row>
    <row r="2470" spans="1:6" x14ac:dyDescent="0.25">
      <c r="A2470">
        <v>-8.2080078000000001E-2</v>
      </c>
      <c r="B2470">
        <v>-102.95700069999999</v>
      </c>
      <c r="C2470">
        <v>49.240001679999999</v>
      </c>
      <c r="D2470">
        <v>3.8891321E-2</v>
      </c>
      <c r="E2470">
        <f t="shared" si="76"/>
        <v>8.2080078000000001E-2</v>
      </c>
      <c r="F2470">
        <f t="shared" si="77"/>
        <v>102.95700069999999</v>
      </c>
    </row>
    <row r="2471" spans="1:6" x14ac:dyDescent="0.25">
      <c r="A2471">
        <v>-8.2080078000000001E-2</v>
      </c>
      <c r="B2471">
        <v>-102.7092056</v>
      </c>
      <c r="C2471">
        <v>49.259998320000001</v>
      </c>
      <c r="D2471">
        <v>3.8946334999999999E-2</v>
      </c>
      <c r="E2471">
        <f t="shared" si="76"/>
        <v>8.2080078000000001E-2</v>
      </c>
      <c r="F2471">
        <f t="shared" si="77"/>
        <v>102.7092056</v>
      </c>
    </row>
    <row r="2472" spans="1:6" x14ac:dyDescent="0.25">
      <c r="A2472">
        <v>-8.2128907000000001E-2</v>
      </c>
      <c r="B2472">
        <v>-102.5162354</v>
      </c>
      <c r="C2472">
        <v>49.27999878</v>
      </c>
      <c r="D2472">
        <v>3.8998875000000002E-2</v>
      </c>
      <c r="E2472">
        <f t="shared" si="76"/>
        <v>8.2128907000000001E-2</v>
      </c>
      <c r="F2472">
        <f t="shared" si="77"/>
        <v>102.5162354</v>
      </c>
    </row>
    <row r="2473" spans="1:6" x14ac:dyDescent="0.25">
      <c r="A2473">
        <v>-8.2177736000000001E-2</v>
      </c>
      <c r="B2473">
        <v>-102.46031189999999</v>
      </c>
      <c r="C2473">
        <v>49.299999239999998</v>
      </c>
      <c r="D2473">
        <v>3.9048739999999998E-2</v>
      </c>
      <c r="E2473">
        <f t="shared" si="76"/>
        <v>8.2177736000000001E-2</v>
      </c>
      <c r="F2473">
        <f t="shared" si="77"/>
        <v>102.46031189999999</v>
      </c>
    </row>
    <row r="2474" spans="1:6" x14ac:dyDescent="0.25">
      <c r="A2474">
        <v>-8.2177736000000001E-2</v>
      </c>
      <c r="B2474">
        <v>-102.5003586</v>
      </c>
      <c r="C2474">
        <v>49.319999690000003</v>
      </c>
      <c r="D2474">
        <v>3.9102524E-2</v>
      </c>
      <c r="E2474">
        <f t="shared" si="76"/>
        <v>8.2177736000000001E-2</v>
      </c>
      <c r="F2474">
        <f t="shared" si="77"/>
        <v>102.5003586</v>
      </c>
    </row>
    <row r="2475" spans="1:6" x14ac:dyDescent="0.25">
      <c r="A2475">
        <v>-8.2226565000000001E-2</v>
      </c>
      <c r="B2475">
        <v>-102.33693700000001</v>
      </c>
      <c r="C2475">
        <v>49.340000150000002</v>
      </c>
      <c r="D2475">
        <v>3.9152103000000001E-2</v>
      </c>
      <c r="E2475">
        <f t="shared" si="76"/>
        <v>8.2226565000000001E-2</v>
      </c>
      <c r="F2475">
        <f t="shared" si="77"/>
        <v>102.33693700000001</v>
      </c>
    </row>
    <row r="2476" spans="1:6" x14ac:dyDescent="0.25">
      <c r="A2476">
        <v>-8.2226565000000001E-2</v>
      </c>
      <c r="B2476">
        <v>-102.0087128</v>
      </c>
      <c r="C2476">
        <v>49.36000061</v>
      </c>
      <c r="D2476">
        <v>3.9208636999999998E-2</v>
      </c>
      <c r="E2476">
        <f t="shared" si="76"/>
        <v>8.2226565000000001E-2</v>
      </c>
      <c r="F2476">
        <f t="shared" si="77"/>
        <v>102.0087128</v>
      </c>
    </row>
    <row r="2477" spans="1:6" x14ac:dyDescent="0.25">
      <c r="A2477">
        <v>-8.2275394000000002E-2</v>
      </c>
      <c r="B2477">
        <v>-101.8703995</v>
      </c>
      <c r="C2477">
        <v>49.380001069999999</v>
      </c>
      <c r="D2477">
        <v>3.9268773E-2</v>
      </c>
      <c r="E2477">
        <f t="shared" si="76"/>
        <v>8.2275394000000002E-2</v>
      </c>
      <c r="F2477">
        <f t="shared" si="77"/>
        <v>101.8703995</v>
      </c>
    </row>
    <row r="2478" spans="1:6" x14ac:dyDescent="0.25">
      <c r="A2478">
        <v>-8.2324215000000006E-2</v>
      </c>
      <c r="B2478">
        <v>-101.7722473</v>
      </c>
      <c r="C2478">
        <v>49.400001529999997</v>
      </c>
      <c r="D2478">
        <v>3.9318183999999999E-2</v>
      </c>
      <c r="E2478">
        <f t="shared" si="76"/>
        <v>8.2324215000000006E-2</v>
      </c>
      <c r="F2478">
        <f t="shared" si="77"/>
        <v>101.7722473</v>
      </c>
    </row>
    <row r="2479" spans="1:6" x14ac:dyDescent="0.25">
      <c r="A2479">
        <v>-8.2324215000000006E-2</v>
      </c>
      <c r="B2479">
        <v>-101.7447815</v>
      </c>
      <c r="C2479">
        <v>49.41999817</v>
      </c>
      <c r="D2479">
        <v>3.9375572999999997E-2</v>
      </c>
      <c r="E2479">
        <f t="shared" si="76"/>
        <v>8.2324215000000006E-2</v>
      </c>
      <c r="F2479">
        <f t="shared" si="77"/>
        <v>101.7447815</v>
      </c>
    </row>
    <row r="2480" spans="1:6" x14ac:dyDescent="0.25">
      <c r="A2480">
        <v>-8.2373044000000006E-2</v>
      </c>
      <c r="B2480">
        <v>-101.59762569999999</v>
      </c>
      <c r="C2480">
        <v>49.439998629999998</v>
      </c>
      <c r="D2480">
        <v>3.9413683999999997E-2</v>
      </c>
      <c r="E2480">
        <f t="shared" si="76"/>
        <v>8.2373044000000006E-2</v>
      </c>
      <c r="F2480">
        <f t="shared" si="77"/>
        <v>101.59762569999999</v>
      </c>
    </row>
    <row r="2481" spans="1:6" x14ac:dyDescent="0.25">
      <c r="A2481">
        <v>-8.2421873000000007E-2</v>
      </c>
      <c r="B2481">
        <v>-101.3388367</v>
      </c>
      <c r="C2481">
        <v>49.459999080000003</v>
      </c>
      <c r="D2481">
        <v>3.9474755E-2</v>
      </c>
      <c r="E2481">
        <f t="shared" si="76"/>
        <v>8.2421873000000007E-2</v>
      </c>
      <c r="F2481">
        <f t="shared" si="77"/>
        <v>101.3388367</v>
      </c>
    </row>
    <row r="2482" spans="1:6" x14ac:dyDescent="0.25">
      <c r="A2482">
        <v>-8.2421873000000007E-2</v>
      </c>
      <c r="B2482">
        <v>-101.2962112</v>
      </c>
      <c r="C2482">
        <v>49.479999540000001</v>
      </c>
      <c r="D2482">
        <v>3.9520171E-2</v>
      </c>
      <c r="E2482">
        <f t="shared" si="76"/>
        <v>8.2421873000000007E-2</v>
      </c>
      <c r="F2482">
        <f t="shared" si="77"/>
        <v>101.2962112</v>
      </c>
    </row>
    <row r="2483" spans="1:6" x14ac:dyDescent="0.25">
      <c r="A2483">
        <v>-8.2470702000000007E-2</v>
      </c>
      <c r="B2483">
        <v>-101.1769333</v>
      </c>
      <c r="C2483">
        <v>49.5</v>
      </c>
      <c r="D2483">
        <v>3.9582974E-2</v>
      </c>
      <c r="E2483">
        <f t="shared" si="76"/>
        <v>8.2470702000000007E-2</v>
      </c>
      <c r="F2483">
        <f t="shared" si="77"/>
        <v>101.1769333</v>
      </c>
    </row>
    <row r="2484" spans="1:6" x14ac:dyDescent="0.25">
      <c r="A2484">
        <v>-8.2519530999999993E-2</v>
      </c>
      <c r="B2484">
        <v>-101.1462631</v>
      </c>
      <c r="C2484">
        <v>49.520000459999999</v>
      </c>
      <c r="D2484">
        <v>3.9635503000000002E-2</v>
      </c>
      <c r="E2484">
        <f t="shared" si="76"/>
        <v>8.2519530999999993E-2</v>
      </c>
      <c r="F2484">
        <f t="shared" si="77"/>
        <v>101.1462631</v>
      </c>
    </row>
    <row r="2485" spans="1:6" x14ac:dyDescent="0.25">
      <c r="A2485">
        <v>-8.2519530999999993E-2</v>
      </c>
      <c r="B2485">
        <v>-100.91667940000001</v>
      </c>
      <c r="C2485">
        <v>49.540000919999997</v>
      </c>
      <c r="D2485">
        <v>3.9685445E-2</v>
      </c>
      <c r="E2485">
        <f t="shared" si="76"/>
        <v>8.2519530999999993E-2</v>
      </c>
      <c r="F2485">
        <f t="shared" si="77"/>
        <v>100.91667940000001</v>
      </c>
    </row>
    <row r="2486" spans="1:6" x14ac:dyDescent="0.25">
      <c r="A2486">
        <v>-8.2568359999999993E-2</v>
      </c>
      <c r="B2486">
        <v>-100.6674118</v>
      </c>
      <c r="C2486">
        <v>49.560001370000002</v>
      </c>
      <c r="D2486">
        <v>3.9737558999999999E-2</v>
      </c>
      <c r="E2486">
        <f t="shared" si="76"/>
        <v>8.2568359999999993E-2</v>
      </c>
      <c r="F2486">
        <f t="shared" si="77"/>
        <v>100.6674118</v>
      </c>
    </row>
    <row r="2487" spans="1:6" x14ac:dyDescent="0.25">
      <c r="A2487">
        <v>-8.2617188999999994E-2</v>
      </c>
      <c r="B2487">
        <v>-100.5144272</v>
      </c>
      <c r="C2487">
        <v>49.58000183</v>
      </c>
      <c r="D2487">
        <v>3.9803634999999997E-2</v>
      </c>
      <c r="E2487">
        <f t="shared" si="76"/>
        <v>8.2617188999999994E-2</v>
      </c>
      <c r="F2487">
        <f t="shared" si="77"/>
        <v>100.5144272</v>
      </c>
    </row>
    <row r="2488" spans="1:6" x14ac:dyDescent="0.25">
      <c r="A2488">
        <v>-8.2617188999999994E-2</v>
      </c>
      <c r="B2488">
        <v>-100.4045486</v>
      </c>
      <c r="C2488">
        <v>49.599998470000003</v>
      </c>
      <c r="D2488">
        <v>3.9852141000000001E-2</v>
      </c>
      <c r="E2488">
        <f t="shared" si="76"/>
        <v>8.2617188999999994E-2</v>
      </c>
      <c r="F2488">
        <f t="shared" si="77"/>
        <v>100.4045486</v>
      </c>
    </row>
    <row r="2489" spans="1:6" x14ac:dyDescent="0.25">
      <c r="A2489">
        <v>-8.2666017999999994E-2</v>
      </c>
      <c r="B2489">
        <v>-100.2798691</v>
      </c>
      <c r="C2489">
        <v>49.619998930000001</v>
      </c>
      <c r="D2489">
        <v>3.9906296000000001E-2</v>
      </c>
      <c r="E2489">
        <f t="shared" si="76"/>
        <v>8.2666017999999994E-2</v>
      </c>
      <c r="F2489">
        <f t="shared" si="77"/>
        <v>100.2798691</v>
      </c>
    </row>
    <row r="2490" spans="1:6" x14ac:dyDescent="0.25">
      <c r="A2490">
        <v>-8.2666017999999994E-2</v>
      </c>
      <c r="B2490">
        <v>-100.1448364</v>
      </c>
      <c r="C2490">
        <v>49.63999939</v>
      </c>
      <c r="D2490">
        <v>3.9957114000000002E-2</v>
      </c>
      <c r="E2490">
        <f t="shared" si="76"/>
        <v>8.2666017999999994E-2</v>
      </c>
      <c r="F2490">
        <f t="shared" si="77"/>
        <v>100.1448364</v>
      </c>
    </row>
    <row r="2491" spans="1:6" x14ac:dyDescent="0.25">
      <c r="A2491">
        <v>-8.2714846999999994E-2</v>
      </c>
      <c r="B2491">
        <v>-99.910476680000002</v>
      </c>
      <c r="C2491">
        <v>49.659999849999998</v>
      </c>
      <c r="D2491">
        <v>4.0025716000000003E-2</v>
      </c>
      <c r="E2491">
        <f t="shared" si="76"/>
        <v>8.2714846999999994E-2</v>
      </c>
      <c r="F2491">
        <f t="shared" si="77"/>
        <v>99.910476680000002</v>
      </c>
    </row>
    <row r="2492" spans="1:6" x14ac:dyDescent="0.25">
      <c r="A2492">
        <v>-8.2763668999999998E-2</v>
      </c>
      <c r="B2492">
        <v>-99.683357240000007</v>
      </c>
      <c r="C2492">
        <v>49.680000309999997</v>
      </c>
      <c r="D2492">
        <v>4.0070950000000001E-2</v>
      </c>
      <c r="E2492">
        <f t="shared" si="76"/>
        <v>8.2763668999999998E-2</v>
      </c>
      <c r="F2492">
        <f t="shared" si="77"/>
        <v>99.683357240000007</v>
      </c>
    </row>
    <row r="2493" spans="1:6" x14ac:dyDescent="0.25">
      <c r="A2493">
        <v>-8.2763668999999998E-2</v>
      </c>
      <c r="B2493">
        <v>-99.614646910000005</v>
      </c>
      <c r="C2493">
        <v>49.700000760000002</v>
      </c>
      <c r="D2493">
        <v>4.0129980000000003E-2</v>
      </c>
      <c r="E2493">
        <f t="shared" si="76"/>
        <v>8.2763668999999998E-2</v>
      </c>
      <c r="F2493">
        <f t="shared" si="77"/>
        <v>99.614646910000005</v>
      </c>
    </row>
    <row r="2494" spans="1:6" x14ac:dyDescent="0.25">
      <c r="A2494">
        <v>-8.2812497999999998E-2</v>
      </c>
      <c r="B2494">
        <v>-99.584777829999993</v>
      </c>
      <c r="C2494">
        <v>49.72000122</v>
      </c>
      <c r="D2494">
        <v>4.0196020999999998E-2</v>
      </c>
      <c r="E2494">
        <f t="shared" si="76"/>
        <v>8.2812497999999998E-2</v>
      </c>
      <c r="F2494">
        <f t="shared" si="77"/>
        <v>99.584777829999993</v>
      </c>
    </row>
    <row r="2495" spans="1:6" x14ac:dyDescent="0.25">
      <c r="A2495">
        <v>-8.2861326999999999E-2</v>
      </c>
      <c r="B2495">
        <v>-99.522789000000003</v>
      </c>
      <c r="C2495">
        <v>49.740001679999999</v>
      </c>
      <c r="D2495">
        <v>4.0241299000000001E-2</v>
      </c>
      <c r="E2495">
        <f t="shared" si="76"/>
        <v>8.2861326999999999E-2</v>
      </c>
      <c r="F2495">
        <f t="shared" si="77"/>
        <v>99.522789000000003</v>
      </c>
    </row>
    <row r="2496" spans="1:6" x14ac:dyDescent="0.25">
      <c r="A2496">
        <v>-8.2861326999999999E-2</v>
      </c>
      <c r="B2496">
        <v>-99.296592709999999</v>
      </c>
      <c r="C2496">
        <v>49.759998320000001</v>
      </c>
      <c r="D2496">
        <v>4.0288782000000002E-2</v>
      </c>
      <c r="E2496">
        <f t="shared" si="76"/>
        <v>8.2861326999999999E-2</v>
      </c>
      <c r="F2496">
        <f t="shared" si="77"/>
        <v>99.296592709999999</v>
      </c>
    </row>
    <row r="2497" spans="1:6" x14ac:dyDescent="0.25">
      <c r="A2497">
        <v>-8.2910154999999999E-2</v>
      </c>
      <c r="B2497">
        <v>-99.046470639999995</v>
      </c>
      <c r="C2497">
        <v>49.77999878</v>
      </c>
      <c r="D2497">
        <v>4.0342616999999997E-2</v>
      </c>
      <c r="E2497">
        <f t="shared" si="76"/>
        <v>8.2910154999999999E-2</v>
      </c>
      <c r="F2497">
        <f t="shared" si="77"/>
        <v>99.046470639999995</v>
      </c>
    </row>
    <row r="2498" spans="1:6" x14ac:dyDescent="0.25">
      <c r="A2498">
        <v>-8.2958984E-2</v>
      </c>
      <c r="B2498">
        <v>-98.998184199999997</v>
      </c>
      <c r="C2498">
        <v>49.799999239999998</v>
      </c>
      <c r="D2498">
        <v>4.0397157000000003E-2</v>
      </c>
      <c r="E2498">
        <f t="shared" si="76"/>
        <v>8.2958984E-2</v>
      </c>
      <c r="F2498">
        <f t="shared" si="77"/>
        <v>98.998184199999997</v>
      </c>
    </row>
    <row r="2499" spans="1:6" x14ac:dyDescent="0.25">
      <c r="A2499">
        <v>-8.2958984E-2</v>
      </c>
      <c r="B2499">
        <v>-98.958534240000006</v>
      </c>
      <c r="C2499">
        <v>49.819999690000003</v>
      </c>
      <c r="D2499">
        <v>4.0453513000000003E-2</v>
      </c>
      <c r="E2499">
        <f t="shared" si="76"/>
        <v>8.2958984E-2</v>
      </c>
      <c r="F2499">
        <f t="shared" si="77"/>
        <v>98.958534240000006</v>
      </c>
    </row>
    <row r="2500" spans="1:6" x14ac:dyDescent="0.25">
      <c r="A2500">
        <v>-8.3007813E-2</v>
      </c>
      <c r="B2500">
        <v>-98.771583559999996</v>
      </c>
      <c r="C2500">
        <v>49.840000150000002</v>
      </c>
      <c r="D2500">
        <v>4.0501628999999997E-2</v>
      </c>
      <c r="E2500">
        <f t="shared" si="76"/>
        <v>8.3007813E-2</v>
      </c>
      <c r="F2500">
        <f t="shared" si="77"/>
        <v>98.771583559999996</v>
      </c>
    </row>
    <row r="2501" spans="1:6" x14ac:dyDescent="0.25">
      <c r="A2501">
        <v>-8.3056642E-2</v>
      </c>
      <c r="B2501">
        <v>-98.574066160000001</v>
      </c>
      <c r="C2501">
        <v>49.86000061</v>
      </c>
      <c r="D2501">
        <v>4.0553978999999997E-2</v>
      </c>
      <c r="E2501">
        <f t="shared" si="76"/>
        <v>8.3056642E-2</v>
      </c>
      <c r="F2501">
        <f t="shared" si="77"/>
        <v>98.574066160000001</v>
      </c>
    </row>
    <row r="2502" spans="1:6" x14ac:dyDescent="0.25">
      <c r="A2502">
        <v>-8.3056642E-2</v>
      </c>
      <c r="B2502">
        <v>-98.315391539999993</v>
      </c>
      <c r="C2502">
        <v>49.880001069999999</v>
      </c>
      <c r="D2502">
        <v>4.0603223000000001E-2</v>
      </c>
      <c r="E2502">
        <f t="shared" si="76"/>
        <v>8.3056642E-2</v>
      </c>
      <c r="F2502">
        <f t="shared" si="77"/>
        <v>98.315391539999993</v>
      </c>
    </row>
    <row r="2503" spans="1:6" x14ac:dyDescent="0.25">
      <c r="A2503">
        <v>-8.3105471E-2</v>
      </c>
      <c r="B2503">
        <v>-98.369705199999999</v>
      </c>
      <c r="C2503">
        <v>49.900001529999997</v>
      </c>
      <c r="D2503">
        <v>4.0665313000000002E-2</v>
      </c>
      <c r="E2503">
        <f t="shared" si="76"/>
        <v>8.3105471E-2</v>
      </c>
      <c r="F2503">
        <f t="shared" si="77"/>
        <v>98.369705199999999</v>
      </c>
    </row>
    <row r="2504" spans="1:6" x14ac:dyDescent="0.25">
      <c r="A2504">
        <v>-8.31543E-2</v>
      </c>
      <c r="B2504">
        <v>-98.371070860000003</v>
      </c>
      <c r="C2504">
        <v>49.91999817</v>
      </c>
      <c r="D2504">
        <v>4.0719277999999998E-2</v>
      </c>
      <c r="E2504">
        <f t="shared" si="76"/>
        <v>8.31543E-2</v>
      </c>
      <c r="F2504">
        <f t="shared" si="77"/>
        <v>98.371070860000003</v>
      </c>
    </row>
    <row r="2505" spans="1:6" x14ac:dyDescent="0.25">
      <c r="A2505">
        <v>-8.31543E-2</v>
      </c>
      <c r="B2505">
        <v>-98.212417599999995</v>
      </c>
      <c r="C2505">
        <v>49.939998629999998</v>
      </c>
      <c r="D2505">
        <v>4.0761057000000003E-2</v>
      </c>
      <c r="E2505">
        <f t="shared" si="76"/>
        <v>8.31543E-2</v>
      </c>
      <c r="F2505">
        <f t="shared" si="77"/>
        <v>98.212417599999995</v>
      </c>
    </row>
    <row r="2506" spans="1:6" x14ac:dyDescent="0.25">
      <c r="A2506">
        <v>-8.3203122000000004E-2</v>
      </c>
      <c r="B2506">
        <v>-98.045280460000001</v>
      </c>
      <c r="C2506">
        <v>49.959999080000003</v>
      </c>
      <c r="D2506">
        <v>4.0812191999999997E-2</v>
      </c>
      <c r="E2506">
        <f t="shared" ref="E2506:E2569" si="78">ABS(A2506)</f>
        <v>8.3203122000000004E-2</v>
      </c>
      <c r="F2506">
        <f t="shared" ref="F2506:F2569" si="79">ABS(B2506)</f>
        <v>98.045280460000001</v>
      </c>
    </row>
    <row r="2507" spans="1:6" x14ac:dyDescent="0.25">
      <c r="A2507">
        <v>-8.3251951000000005E-2</v>
      </c>
      <c r="B2507">
        <v>-97.835014340000001</v>
      </c>
      <c r="C2507">
        <v>49.979999540000001</v>
      </c>
      <c r="D2507">
        <v>4.0864215000000002E-2</v>
      </c>
      <c r="E2507">
        <f t="shared" si="78"/>
        <v>8.3251951000000005E-2</v>
      </c>
      <c r="F2507">
        <f t="shared" si="79"/>
        <v>97.835014340000001</v>
      </c>
    </row>
    <row r="2508" spans="1:6" x14ac:dyDescent="0.25">
      <c r="A2508">
        <v>-8.3251951000000005E-2</v>
      </c>
      <c r="B2508">
        <v>-97.796379090000002</v>
      </c>
      <c r="C2508">
        <v>50</v>
      </c>
      <c r="D2508">
        <v>4.0904382000000003E-2</v>
      </c>
      <c r="E2508">
        <f t="shared" si="78"/>
        <v>8.3251951000000005E-2</v>
      </c>
      <c r="F2508">
        <f t="shared" si="79"/>
        <v>97.796379090000002</v>
      </c>
    </row>
    <row r="2509" spans="1:6" x14ac:dyDescent="0.25">
      <c r="A2509">
        <v>-8.3300780000000005E-2</v>
      </c>
      <c r="B2509">
        <v>-97.672447199999993</v>
      </c>
      <c r="C2509">
        <v>50.020000459999999</v>
      </c>
      <c r="D2509">
        <v>4.0969004000000003E-2</v>
      </c>
      <c r="E2509">
        <f t="shared" si="78"/>
        <v>8.3300780000000005E-2</v>
      </c>
      <c r="F2509">
        <f t="shared" si="79"/>
        <v>97.672447199999993</v>
      </c>
    </row>
    <row r="2510" spans="1:6" x14ac:dyDescent="0.25">
      <c r="A2510">
        <v>-8.3349609000000005E-2</v>
      </c>
      <c r="B2510">
        <v>-97.677001950000005</v>
      </c>
      <c r="C2510">
        <v>50.040000919999997</v>
      </c>
      <c r="D2510">
        <v>4.1017053999999997E-2</v>
      </c>
      <c r="E2510">
        <f t="shared" si="78"/>
        <v>8.3349609000000005E-2</v>
      </c>
      <c r="F2510">
        <f t="shared" si="79"/>
        <v>97.677001950000005</v>
      </c>
    </row>
    <row r="2511" spans="1:6" x14ac:dyDescent="0.25">
      <c r="A2511">
        <v>-8.3349609000000005E-2</v>
      </c>
      <c r="B2511">
        <v>-97.449913019999997</v>
      </c>
      <c r="C2511">
        <v>50.060001370000002</v>
      </c>
      <c r="D2511">
        <v>4.1053270000000003E-2</v>
      </c>
      <c r="E2511">
        <f t="shared" si="78"/>
        <v>8.3349609000000005E-2</v>
      </c>
      <c r="F2511">
        <f t="shared" si="79"/>
        <v>97.449913019999997</v>
      </c>
    </row>
    <row r="2512" spans="1:6" x14ac:dyDescent="0.25">
      <c r="A2512">
        <v>-8.3398438000000005E-2</v>
      </c>
      <c r="B2512">
        <v>-97.274871829999995</v>
      </c>
      <c r="C2512">
        <v>50.08000183</v>
      </c>
      <c r="D2512">
        <v>4.1116941999999997E-2</v>
      </c>
      <c r="E2512">
        <f t="shared" si="78"/>
        <v>8.3398438000000005E-2</v>
      </c>
      <c r="F2512">
        <f t="shared" si="79"/>
        <v>97.274871829999995</v>
      </c>
    </row>
    <row r="2513" spans="1:6" x14ac:dyDescent="0.25">
      <c r="A2513">
        <v>-8.3447267000000006E-2</v>
      </c>
      <c r="B2513">
        <v>-97.259521480000004</v>
      </c>
      <c r="C2513">
        <v>50.099998470000003</v>
      </c>
      <c r="D2513">
        <v>4.1167950000000002E-2</v>
      </c>
      <c r="E2513">
        <f t="shared" si="78"/>
        <v>8.3447267000000006E-2</v>
      </c>
      <c r="F2513">
        <f t="shared" si="79"/>
        <v>97.259521480000004</v>
      </c>
    </row>
    <row r="2514" spans="1:6" x14ac:dyDescent="0.25">
      <c r="A2514">
        <v>-8.3447267000000006E-2</v>
      </c>
      <c r="B2514">
        <v>-97.193748470000003</v>
      </c>
      <c r="C2514">
        <v>50.119998930000001</v>
      </c>
      <c r="D2514">
        <v>4.1220839000000002E-2</v>
      </c>
      <c r="E2514">
        <f t="shared" si="78"/>
        <v>8.3447267000000006E-2</v>
      </c>
      <c r="F2514">
        <f t="shared" si="79"/>
        <v>97.193748470000003</v>
      </c>
    </row>
    <row r="2515" spans="1:6" x14ac:dyDescent="0.25">
      <c r="A2515">
        <v>-8.3496096000000006E-2</v>
      </c>
      <c r="B2515">
        <v>-97.108589170000002</v>
      </c>
      <c r="C2515">
        <v>50.13999939</v>
      </c>
      <c r="D2515">
        <v>4.1268172999999998E-2</v>
      </c>
      <c r="E2515">
        <f t="shared" si="78"/>
        <v>8.3496096000000006E-2</v>
      </c>
      <c r="F2515">
        <f t="shared" si="79"/>
        <v>97.108589170000002</v>
      </c>
    </row>
    <row r="2516" spans="1:6" x14ac:dyDescent="0.25">
      <c r="A2516">
        <v>-8.3544925000000006E-2</v>
      </c>
      <c r="B2516">
        <v>-96.923622129999998</v>
      </c>
      <c r="C2516">
        <v>50.159999849999998</v>
      </c>
      <c r="D2516">
        <v>4.1325030999999998E-2</v>
      </c>
      <c r="E2516">
        <f t="shared" si="78"/>
        <v>8.3544925000000006E-2</v>
      </c>
      <c r="F2516">
        <f t="shared" si="79"/>
        <v>96.923622129999998</v>
      </c>
    </row>
    <row r="2517" spans="1:6" x14ac:dyDescent="0.25">
      <c r="A2517">
        <v>-8.3544925000000006E-2</v>
      </c>
      <c r="B2517">
        <v>-96.697738650000005</v>
      </c>
      <c r="C2517">
        <v>50.180000309999997</v>
      </c>
      <c r="D2517">
        <v>4.1369673000000003E-2</v>
      </c>
      <c r="E2517">
        <f t="shared" si="78"/>
        <v>8.3544925000000006E-2</v>
      </c>
      <c r="F2517">
        <f t="shared" si="79"/>
        <v>96.697738650000005</v>
      </c>
    </row>
    <row r="2518" spans="1:6" x14ac:dyDescent="0.25">
      <c r="A2518">
        <v>-8.3593754000000006E-2</v>
      </c>
      <c r="B2518">
        <v>-96.677207949999996</v>
      </c>
      <c r="C2518">
        <v>50.200000760000002</v>
      </c>
      <c r="D2518">
        <v>4.1420986E-2</v>
      </c>
      <c r="E2518">
        <f t="shared" si="78"/>
        <v>8.3593754000000006E-2</v>
      </c>
      <c r="F2518">
        <f t="shared" si="79"/>
        <v>96.677207949999996</v>
      </c>
    </row>
    <row r="2519" spans="1:6" x14ac:dyDescent="0.25">
      <c r="A2519">
        <v>-8.3642574999999997E-2</v>
      </c>
      <c r="B2519">
        <v>-96.583480829999999</v>
      </c>
      <c r="C2519">
        <v>50.22000122</v>
      </c>
      <c r="D2519">
        <v>4.1483646999999998E-2</v>
      </c>
      <c r="E2519">
        <f t="shared" si="78"/>
        <v>8.3642574999999997E-2</v>
      </c>
      <c r="F2519">
        <f t="shared" si="79"/>
        <v>96.583480829999999</v>
      </c>
    </row>
    <row r="2520" spans="1:6" x14ac:dyDescent="0.25">
      <c r="A2520">
        <v>-8.3642574999999997E-2</v>
      </c>
      <c r="B2520">
        <v>-96.539787290000007</v>
      </c>
      <c r="C2520">
        <v>50.240001679999999</v>
      </c>
      <c r="D2520">
        <v>4.1527172000000001E-2</v>
      </c>
      <c r="E2520">
        <f t="shared" si="78"/>
        <v>8.3642574999999997E-2</v>
      </c>
      <c r="F2520">
        <f t="shared" si="79"/>
        <v>96.539787290000007</v>
      </c>
    </row>
    <row r="2521" spans="1:6" x14ac:dyDescent="0.25">
      <c r="A2521">
        <v>-8.3691403999999997E-2</v>
      </c>
      <c r="B2521">
        <v>-96.332778930000003</v>
      </c>
      <c r="C2521">
        <v>50.259998320000001</v>
      </c>
      <c r="D2521">
        <v>4.1577743E-2</v>
      </c>
      <c r="E2521">
        <f t="shared" si="78"/>
        <v>8.3691403999999997E-2</v>
      </c>
      <c r="F2521">
        <f t="shared" si="79"/>
        <v>96.332778930000003</v>
      </c>
    </row>
    <row r="2522" spans="1:6" x14ac:dyDescent="0.25">
      <c r="A2522">
        <v>-8.3740232999999997E-2</v>
      </c>
      <c r="B2522">
        <v>-96.278327939999997</v>
      </c>
      <c r="C2522">
        <v>50.27999878</v>
      </c>
      <c r="D2522">
        <v>4.1610117000000002E-2</v>
      </c>
      <c r="E2522">
        <f t="shared" si="78"/>
        <v>8.3740232999999997E-2</v>
      </c>
      <c r="F2522">
        <f t="shared" si="79"/>
        <v>96.278327939999997</v>
      </c>
    </row>
    <row r="2523" spans="1:6" x14ac:dyDescent="0.25">
      <c r="A2523">
        <v>-8.3740232999999997E-2</v>
      </c>
      <c r="B2523">
        <v>-96.148956299999995</v>
      </c>
      <c r="C2523">
        <v>50.299999239999998</v>
      </c>
      <c r="D2523">
        <v>4.1671606999999999E-2</v>
      </c>
      <c r="E2523">
        <f t="shared" si="78"/>
        <v>8.3740232999999997E-2</v>
      </c>
      <c r="F2523">
        <f t="shared" si="79"/>
        <v>96.148956299999995</v>
      </c>
    </row>
    <row r="2524" spans="1:6" x14ac:dyDescent="0.25">
      <c r="A2524">
        <v>-8.3789061999999997E-2</v>
      </c>
      <c r="B2524">
        <v>-96.151664729999993</v>
      </c>
      <c r="C2524">
        <v>50.319999690000003</v>
      </c>
      <c r="D2524">
        <v>4.1728807E-2</v>
      </c>
      <c r="E2524">
        <f t="shared" si="78"/>
        <v>8.3789061999999997E-2</v>
      </c>
      <c r="F2524">
        <f t="shared" si="79"/>
        <v>96.151664729999993</v>
      </c>
    </row>
    <row r="2525" spans="1:6" x14ac:dyDescent="0.25">
      <c r="A2525">
        <v>-8.3837890999999998E-2</v>
      </c>
      <c r="B2525">
        <v>-96.066764829999997</v>
      </c>
      <c r="C2525">
        <v>50.340000150000002</v>
      </c>
      <c r="D2525">
        <v>4.1770949000000002E-2</v>
      </c>
      <c r="E2525">
        <f t="shared" si="78"/>
        <v>8.3837890999999998E-2</v>
      </c>
      <c r="F2525">
        <f t="shared" si="79"/>
        <v>96.066764829999997</v>
      </c>
    </row>
    <row r="2526" spans="1:6" x14ac:dyDescent="0.25">
      <c r="A2526">
        <v>-8.3886719999999998E-2</v>
      </c>
      <c r="B2526">
        <v>-95.823287960000002</v>
      </c>
      <c r="C2526">
        <v>50.36000061</v>
      </c>
      <c r="D2526">
        <v>4.1823194000000001E-2</v>
      </c>
      <c r="E2526">
        <f t="shared" si="78"/>
        <v>8.3886719999999998E-2</v>
      </c>
      <c r="F2526">
        <f t="shared" si="79"/>
        <v>95.823287960000002</v>
      </c>
    </row>
    <row r="2527" spans="1:6" x14ac:dyDescent="0.25">
      <c r="A2527">
        <v>-8.3886719999999998E-2</v>
      </c>
      <c r="B2527">
        <v>-95.72106934</v>
      </c>
      <c r="C2527">
        <v>50.380001069999999</v>
      </c>
      <c r="D2527">
        <v>4.1871516999999997E-2</v>
      </c>
      <c r="E2527">
        <f t="shared" si="78"/>
        <v>8.3886719999999998E-2</v>
      </c>
      <c r="F2527">
        <f t="shared" si="79"/>
        <v>95.72106934</v>
      </c>
    </row>
    <row r="2528" spans="1:6" x14ac:dyDescent="0.25">
      <c r="A2528">
        <v>-8.3935548999999998E-2</v>
      </c>
      <c r="B2528">
        <v>-95.618453979999998</v>
      </c>
      <c r="C2528">
        <v>50.400001529999997</v>
      </c>
      <c r="D2528">
        <v>4.1927567999999998E-2</v>
      </c>
      <c r="E2528">
        <f t="shared" si="78"/>
        <v>8.3935548999999998E-2</v>
      </c>
      <c r="F2528">
        <f t="shared" si="79"/>
        <v>95.618453979999998</v>
      </c>
    </row>
    <row r="2529" spans="1:6" x14ac:dyDescent="0.25">
      <c r="A2529">
        <v>-8.3984377999999998E-2</v>
      </c>
      <c r="B2529">
        <v>-95.560012819999997</v>
      </c>
      <c r="C2529">
        <v>50.41999817</v>
      </c>
      <c r="D2529">
        <v>4.1979831000000002E-2</v>
      </c>
      <c r="E2529">
        <f t="shared" si="78"/>
        <v>8.3984377999999998E-2</v>
      </c>
      <c r="F2529">
        <f t="shared" si="79"/>
        <v>95.560012819999997</v>
      </c>
    </row>
    <row r="2530" spans="1:6" x14ac:dyDescent="0.25">
      <c r="A2530">
        <v>-8.4033200000000002E-2</v>
      </c>
      <c r="B2530">
        <v>-95.547599790000007</v>
      </c>
      <c r="C2530">
        <v>50.439998629999998</v>
      </c>
      <c r="D2530">
        <v>4.2028540000000003E-2</v>
      </c>
      <c r="E2530">
        <f t="shared" si="78"/>
        <v>8.4033200000000002E-2</v>
      </c>
      <c r="F2530">
        <f t="shared" si="79"/>
        <v>95.547599790000007</v>
      </c>
    </row>
    <row r="2531" spans="1:6" x14ac:dyDescent="0.25">
      <c r="A2531">
        <v>-8.4033200000000002E-2</v>
      </c>
      <c r="B2531">
        <v>-95.36843872</v>
      </c>
      <c r="C2531">
        <v>50.459999080000003</v>
      </c>
      <c r="D2531">
        <v>4.2074535000000003E-2</v>
      </c>
      <c r="E2531">
        <f t="shared" si="78"/>
        <v>8.4033200000000002E-2</v>
      </c>
      <c r="F2531">
        <f t="shared" si="79"/>
        <v>95.36843872</v>
      </c>
    </row>
    <row r="2532" spans="1:6" x14ac:dyDescent="0.25">
      <c r="A2532">
        <v>-8.4082028000000003E-2</v>
      </c>
      <c r="B2532">
        <v>-95.221397400000001</v>
      </c>
      <c r="C2532">
        <v>50.479999540000001</v>
      </c>
      <c r="D2532">
        <v>4.2130468999999997E-2</v>
      </c>
      <c r="E2532">
        <f t="shared" si="78"/>
        <v>8.4082028000000003E-2</v>
      </c>
      <c r="F2532">
        <f t="shared" si="79"/>
        <v>95.221397400000001</v>
      </c>
    </row>
    <row r="2533" spans="1:6" x14ac:dyDescent="0.25">
      <c r="A2533">
        <v>-8.4130857000000003E-2</v>
      </c>
      <c r="B2533">
        <v>-95.040588380000003</v>
      </c>
      <c r="C2533">
        <v>50.5</v>
      </c>
      <c r="D2533">
        <v>4.2181999999999997E-2</v>
      </c>
      <c r="E2533">
        <f t="shared" si="78"/>
        <v>8.4130857000000003E-2</v>
      </c>
      <c r="F2533">
        <f t="shared" si="79"/>
        <v>95.040588380000003</v>
      </c>
    </row>
    <row r="2534" spans="1:6" x14ac:dyDescent="0.25">
      <c r="A2534">
        <v>-8.4130857000000003E-2</v>
      </c>
      <c r="B2534">
        <v>-95.017898560000006</v>
      </c>
      <c r="C2534">
        <v>50.520000459999999</v>
      </c>
      <c r="D2534">
        <v>4.2245847000000003E-2</v>
      </c>
      <c r="E2534">
        <f t="shared" si="78"/>
        <v>8.4130857000000003E-2</v>
      </c>
      <c r="F2534">
        <f t="shared" si="79"/>
        <v>95.017898560000006</v>
      </c>
    </row>
    <row r="2535" spans="1:6" x14ac:dyDescent="0.25">
      <c r="A2535">
        <v>-8.4179686000000004E-2</v>
      </c>
      <c r="B2535">
        <v>-95.01499939</v>
      </c>
      <c r="C2535">
        <v>50.540000919999997</v>
      </c>
      <c r="D2535">
        <v>4.2293140999999999E-2</v>
      </c>
      <c r="E2535">
        <f t="shared" si="78"/>
        <v>8.4179686000000004E-2</v>
      </c>
      <c r="F2535">
        <f t="shared" si="79"/>
        <v>95.01499939</v>
      </c>
    </row>
    <row r="2536" spans="1:6" x14ac:dyDescent="0.25">
      <c r="A2536">
        <v>-8.4228515000000004E-2</v>
      </c>
      <c r="B2536">
        <v>-94.735992429999996</v>
      </c>
      <c r="C2536">
        <v>50.560001370000002</v>
      </c>
      <c r="D2536">
        <v>4.2347805000000002E-2</v>
      </c>
      <c r="E2536">
        <f t="shared" si="78"/>
        <v>8.4228515000000004E-2</v>
      </c>
      <c r="F2536">
        <f t="shared" si="79"/>
        <v>94.735992429999996</v>
      </c>
    </row>
    <row r="2537" spans="1:6" x14ac:dyDescent="0.25">
      <c r="A2537">
        <v>-8.4228515000000004E-2</v>
      </c>
      <c r="B2537">
        <v>-94.510536189999996</v>
      </c>
      <c r="C2537">
        <v>50.58000183</v>
      </c>
      <c r="D2537">
        <v>4.2392327E-2</v>
      </c>
      <c r="E2537">
        <f t="shared" si="78"/>
        <v>8.4228515000000004E-2</v>
      </c>
      <c r="F2537">
        <f t="shared" si="79"/>
        <v>94.510536189999996</v>
      </c>
    </row>
    <row r="2538" spans="1:6" x14ac:dyDescent="0.25">
      <c r="A2538">
        <v>-8.4277344000000004E-2</v>
      </c>
      <c r="B2538">
        <v>-94.328781129999996</v>
      </c>
      <c r="C2538">
        <v>50.599998470000003</v>
      </c>
      <c r="D2538">
        <v>4.2461972000000001E-2</v>
      </c>
      <c r="E2538">
        <f t="shared" si="78"/>
        <v>8.4277344000000004E-2</v>
      </c>
      <c r="F2538">
        <f t="shared" si="79"/>
        <v>94.328781129999996</v>
      </c>
    </row>
    <row r="2539" spans="1:6" x14ac:dyDescent="0.25">
      <c r="A2539">
        <v>-8.4326173000000004E-2</v>
      </c>
      <c r="B2539">
        <v>-94.222724909999997</v>
      </c>
      <c r="C2539">
        <v>50.619998930000001</v>
      </c>
      <c r="D2539">
        <v>4.2536932999999999E-2</v>
      </c>
      <c r="E2539">
        <f t="shared" si="78"/>
        <v>8.4326173000000004E-2</v>
      </c>
      <c r="F2539">
        <f t="shared" si="79"/>
        <v>94.222724909999997</v>
      </c>
    </row>
    <row r="2540" spans="1:6" x14ac:dyDescent="0.25">
      <c r="A2540">
        <v>-8.4375002000000004E-2</v>
      </c>
      <c r="B2540">
        <v>-94.146873470000003</v>
      </c>
      <c r="C2540">
        <v>50.63999939</v>
      </c>
      <c r="D2540">
        <v>4.2592949999999997E-2</v>
      </c>
      <c r="E2540">
        <f t="shared" si="78"/>
        <v>8.4375002000000004E-2</v>
      </c>
      <c r="F2540">
        <f t="shared" si="79"/>
        <v>94.146873470000003</v>
      </c>
    </row>
    <row r="2541" spans="1:6" x14ac:dyDescent="0.25">
      <c r="A2541">
        <v>-8.4375002000000004E-2</v>
      </c>
      <c r="B2541">
        <v>-93.783599850000002</v>
      </c>
      <c r="C2541">
        <v>50.659999849999998</v>
      </c>
      <c r="D2541">
        <v>4.2666663000000001E-2</v>
      </c>
      <c r="E2541">
        <f t="shared" si="78"/>
        <v>8.4375002000000004E-2</v>
      </c>
      <c r="F2541">
        <f t="shared" si="79"/>
        <v>93.783599850000002</v>
      </c>
    </row>
    <row r="2542" spans="1:6" x14ac:dyDescent="0.25">
      <c r="A2542">
        <v>-8.4423831000000005E-2</v>
      </c>
      <c r="B2542">
        <v>-93.602836609999997</v>
      </c>
      <c r="C2542">
        <v>50.680000309999997</v>
      </c>
      <c r="D2542">
        <v>4.2741609E-2</v>
      </c>
      <c r="E2542">
        <f t="shared" si="78"/>
        <v>8.4423831000000005E-2</v>
      </c>
      <c r="F2542">
        <f t="shared" si="79"/>
        <v>93.602836609999997</v>
      </c>
    </row>
    <row r="2543" spans="1:6" x14ac:dyDescent="0.25">
      <c r="A2543">
        <v>-8.4472652999999995E-2</v>
      </c>
      <c r="B2543">
        <v>-93.435783389999997</v>
      </c>
      <c r="C2543">
        <v>50.700000760000002</v>
      </c>
      <c r="D2543">
        <v>4.2810236000000002E-2</v>
      </c>
      <c r="E2543">
        <f t="shared" si="78"/>
        <v>8.4472652999999995E-2</v>
      </c>
      <c r="F2543">
        <f t="shared" si="79"/>
        <v>93.435783389999997</v>
      </c>
    </row>
    <row r="2544" spans="1:6" x14ac:dyDescent="0.25">
      <c r="A2544">
        <v>-8.4521481999999995E-2</v>
      </c>
      <c r="B2544">
        <v>-93.232437129999994</v>
      </c>
      <c r="C2544">
        <v>50.72000122</v>
      </c>
      <c r="D2544">
        <v>4.2937678E-2</v>
      </c>
      <c r="E2544">
        <f t="shared" si="78"/>
        <v>8.4521481999999995E-2</v>
      </c>
      <c r="F2544">
        <f t="shared" si="79"/>
        <v>93.232437129999994</v>
      </c>
    </row>
    <row r="2545" spans="1:6" x14ac:dyDescent="0.25">
      <c r="A2545">
        <v>-8.4521481999999995E-2</v>
      </c>
      <c r="B2545">
        <v>-93.276344300000005</v>
      </c>
      <c r="C2545">
        <v>50.740001679999999</v>
      </c>
      <c r="D2545">
        <v>4.3034332000000002E-2</v>
      </c>
      <c r="E2545">
        <f t="shared" si="78"/>
        <v>8.4521481999999995E-2</v>
      </c>
      <c r="F2545">
        <f t="shared" si="79"/>
        <v>93.276344300000005</v>
      </c>
    </row>
    <row r="2546" spans="1:6" x14ac:dyDescent="0.25">
      <c r="A2546">
        <v>-8.4570310999999995E-2</v>
      </c>
      <c r="B2546">
        <v>-93.020942689999998</v>
      </c>
      <c r="C2546">
        <v>50.759998320000001</v>
      </c>
      <c r="D2546">
        <v>4.3092407999999999E-2</v>
      </c>
      <c r="E2546">
        <f t="shared" si="78"/>
        <v>8.4570310999999995E-2</v>
      </c>
      <c r="F2546">
        <f t="shared" si="79"/>
        <v>93.020942689999998</v>
      </c>
    </row>
    <row r="2547" spans="1:6" x14ac:dyDescent="0.25">
      <c r="A2547">
        <v>-8.4619139999999995E-2</v>
      </c>
      <c r="B2547">
        <v>-92.79750061</v>
      </c>
      <c r="C2547">
        <v>50.77999878</v>
      </c>
      <c r="D2547">
        <v>4.3158968999999998E-2</v>
      </c>
      <c r="E2547">
        <f t="shared" si="78"/>
        <v>8.4619139999999995E-2</v>
      </c>
      <c r="F2547">
        <f t="shared" si="79"/>
        <v>92.79750061</v>
      </c>
    </row>
    <row r="2548" spans="1:6" x14ac:dyDescent="0.25">
      <c r="A2548">
        <v>-8.4667968999999996E-2</v>
      </c>
      <c r="B2548">
        <v>-92.597503660000001</v>
      </c>
      <c r="C2548">
        <v>50.799999239999998</v>
      </c>
      <c r="D2548">
        <v>4.3228025000000003E-2</v>
      </c>
      <c r="E2548">
        <f t="shared" si="78"/>
        <v>8.4667968999999996E-2</v>
      </c>
      <c r="F2548">
        <f t="shared" si="79"/>
        <v>92.597503660000001</v>
      </c>
    </row>
    <row r="2549" spans="1:6" x14ac:dyDescent="0.25">
      <c r="A2549">
        <v>-8.4667968999999996E-2</v>
      </c>
      <c r="B2549">
        <v>-92.605491639999997</v>
      </c>
      <c r="C2549">
        <v>50.819999690000003</v>
      </c>
      <c r="D2549">
        <v>4.3293308000000003E-2</v>
      </c>
      <c r="E2549">
        <f t="shared" si="78"/>
        <v>8.4667968999999996E-2</v>
      </c>
      <c r="F2549">
        <f t="shared" si="79"/>
        <v>92.605491639999997</v>
      </c>
    </row>
    <row r="2550" spans="1:6" x14ac:dyDescent="0.25">
      <c r="A2550">
        <v>-8.4716797999999996E-2</v>
      </c>
      <c r="B2550">
        <v>-92.498474119999997</v>
      </c>
      <c r="C2550">
        <v>50.840000150000002</v>
      </c>
      <c r="D2550">
        <v>4.3355372000000003E-2</v>
      </c>
      <c r="E2550">
        <f t="shared" si="78"/>
        <v>8.4716797999999996E-2</v>
      </c>
      <c r="F2550">
        <f t="shared" si="79"/>
        <v>92.498474119999997</v>
      </c>
    </row>
    <row r="2551" spans="1:6" x14ac:dyDescent="0.25">
      <c r="A2551">
        <v>-8.4765626999999996E-2</v>
      </c>
      <c r="B2551">
        <v>-92.291297909999997</v>
      </c>
      <c r="C2551">
        <v>50.86000061</v>
      </c>
      <c r="D2551">
        <v>4.3406227999999998E-2</v>
      </c>
      <c r="E2551">
        <f t="shared" si="78"/>
        <v>8.4765626999999996E-2</v>
      </c>
      <c r="F2551">
        <f t="shared" si="79"/>
        <v>92.291297909999997</v>
      </c>
    </row>
    <row r="2552" spans="1:6" x14ac:dyDescent="0.25">
      <c r="A2552">
        <v>-8.4765626999999996E-2</v>
      </c>
      <c r="B2552">
        <v>-92.049484250000006</v>
      </c>
      <c r="C2552">
        <v>50.880001069999999</v>
      </c>
      <c r="D2552">
        <v>4.3463230999999998E-2</v>
      </c>
      <c r="E2552">
        <f t="shared" si="78"/>
        <v>8.4765626999999996E-2</v>
      </c>
      <c r="F2552">
        <f t="shared" si="79"/>
        <v>92.049484250000006</v>
      </c>
    </row>
    <row r="2553" spans="1:6" x14ac:dyDescent="0.25">
      <c r="A2553">
        <v>-8.4814454999999997E-2</v>
      </c>
      <c r="B2553">
        <v>-91.952156070000001</v>
      </c>
      <c r="C2553">
        <v>50.900001529999997</v>
      </c>
      <c r="D2553">
        <v>4.3536474999999998E-2</v>
      </c>
      <c r="E2553">
        <f t="shared" si="78"/>
        <v>8.4814454999999997E-2</v>
      </c>
      <c r="F2553">
        <f t="shared" si="79"/>
        <v>91.952156070000001</v>
      </c>
    </row>
    <row r="2554" spans="1:6" x14ac:dyDescent="0.25">
      <c r="A2554">
        <v>-8.4863283999999997E-2</v>
      </c>
      <c r="B2554">
        <v>-91.819656370000004</v>
      </c>
      <c r="C2554">
        <v>50.91999817</v>
      </c>
      <c r="D2554">
        <v>4.3596447000000003E-2</v>
      </c>
      <c r="E2554">
        <f t="shared" si="78"/>
        <v>8.4863283999999997E-2</v>
      </c>
      <c r="F2554">
        <f t="shared" si="79"/>
        <v>91.819656370000004</v>
      </c>
    </row>
    <row r="2555" spans="1:6" x14ac:dyDescent="0.25">
      <c r="A2555">
        <v>-8.4912106000000001E-2</v>
      </c>
      <c r="B2555">
        <v>-91.805274960000006</v>
      </c>
      <c r="C2555">
        <v>50.939998629999998</v>
      </c>
      <c r="D2555">
        <v>4.3647432999999999E-2</v>
      </c>
      <c r="E2555">
        <f t="shared" si="78"/>
        <v>8.4912106000000001E-2</v>
      </c>
      <c r="F2555">
        <f t="shared" si="79"/>
        <v>91.805274960000006</v>
      </c>
    </row>
    <row r="2556" spans="1:6" x14ac:dyDescent="0.25">
      <c r="A2556">
        <v>-8.4912106000000001E-2</v>
      </c>
      <c r="B2556">
        <v>-91.686431880000001</v>
      </c>
      <c r="C2556">
        <v>50.959999080000003</v>
      </c>
      <c r="D2556">
        <v>4.3698371999999999E-2</v>
      </c>
      <c r="E2556">
        <f t="shared" si="78"/>
        <v>8.4912106000000001E-2</v>
      </c>
      <c r="F2556">
        <f t="shared" si="79"/>
        <v>91.686431880000001</v>
      </c>
    </row>
    <row r="2557" spans="1:6" x14ac:dyDescent="0.25">
      <c r="A2557">
        <v>-8.4960935000000001E-2</v>
      </c>
      <c r="B2557">
        <v>-91.459938050000005</v>
      </c>
      <c r="C2557">
        <v>50.979999540000001</v>
      </c>
      <c r="D2557">
        <v>4.3753826000000003E-2</v>
      </c>
      <c r="E2557">
        <f t="shared" si="78"/>
        <v>8.4960935000000001E-2</v>
      </c>
      <c r="F2557">
        <f t="shared" si="79"/>
        <v>91.459938050000005</v>
      </c>
    </row>
    <row r="2558" spans="1:6" x14ac:dyDescent="0.25">
      <c r="A2558">
        <v>-8.5009764000000002E-2</v>
      </c>
      <c r="B2558">
        <v>-91.307609560000003</v>
      </c>
      <c r="C2558">
        <v>51</v>
      </c>
      <c r="D2558">
        <v>4.3811257999999999E-2</v>
      </c>
      <c r="E2558">
        <f t="shared" si="78"/>
        <v>8.5009764000000002E-2</v>
      </c>
      <c r="F2558">
        <f t="shared" si="79"/>
        <v>91.307609560000003</v>
      </c>
    </row>
    <row r="2559" spans="1:6" x14ac:dyDescent="0.25">
      <c r="A2559">
        <v>-8.5009764000000002E-2</v>
      </c>
      <c r="B2559">
        <v>-91.241111759999995</v>
      </c>
      <c r="C2559">
        <v>51.020000459999999</v>
      </c>
      <c r="D2559">
        <v>4.3864041999999999E-2</v>
      </c>
      <c r="E2559">
        <f t="shared" si="78"/>
        <v>8.5009764000000002E-2</v>
      </c>
      <c r="F2559">
        <f t="shared" si="79"/>
        <v>91.241111759999995</v>
      </c>
    </row>
    <row r="2560" spans="1:6" x14ac:dyDescent="0.25">
      <c r="A2560">
        <v>-8.5058593000000002E-2</v>
      </c>
      <c r="B2560">
        <v>-91.204032900000001</v>
      </c>
      <c r="C2560">
        <v>51.040000919999997</v>
      </c>
      <c r="D2560">
        <v>4.3916035999999999E-2</v>
      </c>
      <c r="E2560">
        <f t="shared" si="78"/>
        <v>8.5058593000000002E-2</v>
      </c>
      <c r="F2560">
        <f t="shared" si="79"/>
        <v>91.204032900000001</v>
      </c>
    </row>
    <row r="2561" spans="1:6" x14ac:dyDescent="0.25">
      <c r="A2561">
        <v>-8.5107422000000002E-2</v>
      </c>
      <c r="B2561">
        <v>-91.186645510000005</v>
      </c>
      <c r="C2561">
        <v>51.060001370000002</v>
      </c>
      <c r="D2561">
        <v>4.3984553000000003E-2</v>
      </c>
      <c r="E2561">
        <f t="shared" si="78"/>
        <v>8.5107422000000002E-2</v>
      </c>
      <c r="F2561">
        <f t="shared" si="79"/>
        <v>91.186645510000005</v>
      </c>
    </row>
    <row r="2562" spans="1:6" x14ac:dyDescent="0.25">
      <c r="A2562">
        <v>-8.5156251000000002E-2</v>
      </c>
      <c r="B2562">
        <v>-90.915435790000004</v>
      </c>
      <c r="C2562">
        <v>51.08000183</v>
      </c>
      <c r="D2562">
        <v>4.4029289999999999E-2</v>
      </c>
      <c r="E2562">
        <f t="shared" si="78"/>
        <v>8.5156251000000002E-2</v>
      </c>
      <c r="F2562">
        <f t="shared" si="79"/>
        <v>90.915435790000004</v>
      </c>
    </row>
    <row r="2563" spans="1:6" x14ac:dyDescent="0.25">
      <c r="A2563">
        <v>-8.5156251000000002E-2</v>
      </c>
      <c r="B2563">
        <v>-90.722480770000004</v>
      </c>
      <c r="C2563">
        <v>51.099998470000003</v>
      </c>
      <c r="D2563">
        <v>4.4077242000000003E-2</v>
      </c>
      <c r="E2563">
        <f t="shared" si="78"/>
        <v>8.5156251000000002E-2</v>
      </c>
      <c r="F2563">
        <f t="shared" si="79"/>
        <v>90.722480770000004</v>
      </c>
    </row>
    <row r="2564" spans="1:6" x14ac:dyDescent="0.25">
      <c r="A2564">
        <v>-8.5205080000000002E-2</v>
      </c>
      <c r="B2564">
        <v>-90.834777829999993</v>
      </c>
      <c r="C2564">
        <v>51.119998930000001</v>
      </c>
      <c r="D2564">
        <v>4.4131785999999999E-2</v>
      </c>
      <c r="E2564">
        <f t="shared" si="78"/>
        <v>8.5205080000000002E-2</v>
      </c>
      <c r="F2564">
        <f t="shared" si="79"/>
        <v>90.834777829999993</v>
      </c>
    </row>
    <row r="2565" spans="1:6" x14ac:dyDescent="0.25">
      <c r="A2565">
        <v>-8.5253909000000003E-2</v>
      </c>
      <c r="B2565">
        <v>-90.669136050000006</v>
      </c>
      <c r="C2565">
        <v>51.13999939</v>
      </c>
      <c r="D2565">
        <v>4.4181492000000003E-2</v>
      </c>
      <c r="E2565">
        <f t="shared" si="78"/>
        <v>8.5253909000000003E-2</v>
      </c>
      <c r="F2565">
        <f t="shared" si="79"/>
        <v>90.669136050000006</v>
      </c>
    </row>
    <row r="2566" spans="1:6" x14ac:dyDescent="0.25">
      <c r="A2566">
        <v>-8.5253909000000003E-2</v>
      </c>
      <c r="B2566">
        <v>-90.573272709999998</v>
      </c>
      <c r="C2566">
        <v>51.159999849999998</v>
      </c>
      <c r="D2566">
        <v>4.4232034000000003E-2</v>
      </c>
      <c r="E2566">
        <f t="shared" si="78"/>
        <v>8.5253909000000003E-2</v>
      </c>
      <c r="F2566">
        <f t="shared" si="79"/>
        <v>90.573272709999998</v>
      </c>
    </row>
    <row r="2567" spans="1:6" x14ac:dyDescent="0.25">
      <c r="A2567">
        <v>-8.5302738000000003E-2</v>
      </c>
      <c r="B2567">
        <v>-90.405586240000005</v>
      </c>
      <c r="C2567">
        <v>51.180000309999997</v>
      </c>
      <c r="D2567">
        <v>4.4283533E-2</v>
      </c>
      <c r="E2567">
        <f t="shared" si="78"/>
        <v>8.5302738000000003E-2</v>
      </c>
      <c r="F2567">
        <f t="shared" si="79"/>
        <v>90.405586240000005</v>
      </c>
    </row>
    <row r="2568" spans="1:6" x14ac:dyDescent="0.25">
      <c r="A2568">
        <v>-8.5351558999999994E-2</v>
      </c>
      <c r="B2568">
        <v>-90.263626099999996</v>
      </c>
      <c r="C2568">
        <v>51.200000760000002</v>
      </c>
      <c r="D2568">
        <v>4.4329440999999997E-2</v>
      </c>
      <c r="E2568">
        <f t="shared" si="78"/>
        <v>8.5351558999999994E-2</v>
      </c>
      <c r="F2568">
        <f t="shared" si="79"/>
        <v>90.263626099999996</v>
      </c>
    </row>
    <row r="2569" spans="1:6" x14ac:dyDescent="0.25">
      <c r="A2569">
        <v>-8.5400387999999994E-2</v>
      </c>
      <c r="B2569">
        <v>-90.295059199999997</v>
      </c>
      <c r="C2569">
        <v>51.22000122</v>
      </c>
      <c r="D2569">
        <v>4.4384567E-2</v>
      </c>
      <c r="E2569">
        <f t="shared" si="78"/>
        <v>8.5400387999999994E-2</v>
      </c>
      <c r="F2569">
        <f t="shared" si="79"/>
        <v>90.295059199999997</v>
      </c>
    </row>
    <row r="2570" spans="1:6" x14ac:dyDescent="0.25">
      <c r="A2570">
        <v>-8.5400387999999994E-2</v>
      </c>
      <c r="B2570">
        <v>-90.258476259999995</v>
      </c>
      <c r="C2570">
        <v>51.240001679999999</v>
      </c>
      <c r="D2570">
        <v>4.4430958999999999E-2</v>
      </c>
      <c r="E2570">
        <f t="shared" ref="E2570:E2633" si="80">ABS(A2570)</f>
        <v>8.5400387999999994E-2</v>
      </c>
      <c r="F2570">
        <f t="shared" ref="F2570:F2633" si="81">ABS(B2570)</f>
        <v>90.258476259999995</v>
      </c>
    </row>
    <row r="2571" spans="1:6" x14ac:dyDescent="0.25">
      <c r="A2571">
        <v>-8.5449216999999994E-2</v>
      </c>
      <c r="B2571">
        <v>-90.142768860000004</v>
      </c>
      <c r="C2571">
        <v>51.259998320000001</v>
      </c>
      <c r="D2571">
        <v>4.4478510999999998E-2</v>
      </c>
      <c r="E2571">
        <f t="shared" si="80"/>
        <v>8.5449216999999994E-2</v>
      </c>
      <c r="F2571">
        <f t="shared" si="81"/>
        <v>90.142768860000004</v>
      </c>
    </row>
    <row r="2572" spans="1:6" x14ac:dyDescent="0.25">
      <c r="A2572">
        <v>-8.5498045999999994E-2</v>
      </c>
      <c r="B2572">
        <v>-90.053611759999995</v>
      </c>
      <c r="C2572">
        <v>51.27999878</v>
      </c>
      <c r="D2572">
        <v>4.4526558000000001E-2</v>
      </c>
      <c r="E2572">
        <f t="shared" si="80"/>
        <v>8.5498045999999994E-2</v>
      </c>
      <c r="F2572">
        <f t="shared" si="81"/>
        <v>90.053611759999995</v>
      </c>
    </row>
    <row r="2573" spans="1:6" x14ac:dyDescent="0.25">
      <c r="A2573">
        <v>-8.5498045999999994E-2</v>
      </c>
      <c r="B2573">
        <v>-89.938362119999994</v>
      </c>
      <c r="C2573">
        <v>51.299999239999998</v>
      </c>
      <c r="D2573">
        <v>4.4579373999999998E-2</v>
      </c>
      <c r="E2573">
        <f t="shared" si="80"/>
        <v>8.5498045999999994E-2</v>
      </c>
      <c r="F2573">
        <f t="shared" si="81"/>
        <v>89.938362119999994</v>
      </c>
    </row>
    <row r="2574" spans="1:6" x14ac:dyDescent="0.25">
      <c r="A2574">
        <v>-8.5546874999999994E-2</v>
      </c>
      <c r="B2574">
        <v>-89.906700130000004</v>
      </c>
      <c r="C2574">
        <v>51.319999690000003</v>
      </c>
      <c r="D2574">
        <v>4.4630342000000003E-2</v>
      </c>
      <c r="E2574">
        <f t="shared" si="80"/>
        <v>8.5546874999999994E-2</v>
      </c>
      <c r="F2574">
        <f t="shared" si="81"/>
        <v>89.906700130000004</v>
      </c>
    </row>
    <row r="2575" spans="1:6" x14ac:dyDescent="0.25">
      <c r="A2575">
        <v>-8.5595703999999995E-2</v>
      </c>
      <c r="B2575">
        <v>-89.868408200000005</v>
      </c>
      <c r="C2575">
        <v>51.340000150000002</v>
      </c>
      <c r="D2575">
        <v>4.4676449999999999E-2</v>
      </c>
      <c r="E2575">
        <f t="shared" si="80"/>
        <v>8.5595703999999995E-2</v>
      </c>
      <c r="F2575">
        <f t="shared" si="81"/>
        <v>89.868408200000005</v>
      </c>
    </row>
    <row r="2576" spans="1:6" x14ac:dyDescent="0.25">
      <c r="A2576">
        <v>-8.5595703999999995E-2</v>
      </c>
      <c r="B2576">
        <v>-89.729530330000003</v>
      </c>
      <c r="C2576">
        <v>51.36000061</v>
      </c>
      <c r="D2576">
        <v>4.4726889999999998E-2</v>
      </c>
      <c r="E2576">
        <f t="shared" si="80"/>
        <v>8.5595703999999995E-2</v>
      </c>
      <c r="F2576">
        <f t="shared" si="81"/>
        <v>89.729530330000003</v>
      </c>
    </row>
    <row r="2577" spans="1:6" x14ac:dyDescent="0.25">
      <c r="A2577">
        <v>-8.5644532999999995E-2</v>
      </c>
      <c r="B2577">
        <v>-89.645767210000002</v>
      </c>
      <c r="C2577">
        <v>51.380001069999999</v>
      </c>
      <c r="D2577">
        <v>4.4766056999999998E-2</v>
      </c>
      <c r="E2577">
        <f t="shared" si="80"/>
        <v>8.5644532999999995E-2</v>
      </c>
      <c r="F2577">
        <f t="shared" si="81"/>
        <v>89.645767210000002</v>
      </c>
    </row>
    <row r="2578" spans="1:6" x14ac:dyDescent="0.25">
      <c r="A2578">
        <v>-8.5693361999999995E-2</v>
      </c>
      <c r="B2578">
        <v>-89.464118959999993</v>
      </c>
      <c r="C2578">
        <v>51.400001529999997</v>
      </c>
      <c r="D2578">
        <v>4.4809472000000003E-2</v>
      </c>
      <c r="E2578">
        <f t="shared" si="80"/>
        <v>8.5693361999999995E-2</v>
      </c>
      <c r="F2578">
        <f t="shared" si="81"/>
        <v>89.464118959999993</v>
      </c>
    </row>
    <row r="2579" spans="1:6" x14ac:dyDescent="0.25">
      <c r="A2579">
        <v>-8.5693361999999995E-2</v>
      </c>
      <c r="B2579">
        <v>-89.383979800000006</v>
      </c>
      <c r="C2579">
        <v>51.41999817</v>
      </c>
      <c r="D2579">
        <v>4.4859617999999997E-2</v>
      </c>
      <c r="E2579">
        <f t="shared" si="80"/>
        <v>8.5693361999999995E-2</v>
      </c>
      <c r="F2579">
        <f t="shared" si="81"/>
        <v>89.383979800000006</v>
      </c>
    </row>
    <row r="2580" spans="1:6" x14ac:dyDescent="0.25">
      <c r="A2580">
        <v>-8.5742190999999995E-2</v>
      </c>
      <c r="B2580">
        <v>-89.491592409999996</v>
      </c>
      <c r="C2580">
        <v>51.439998629999998</v>
      </c>
      <c r="D2580">
        <v>4.4919349999999997E-2</v>
      </c>
      <c r="E2580">
        <f t="shared" si="80"/>
        <v>8.5742190999999995E-2</v>
      </c>
      <c r="F2580">
        <f t="shared" si="81"/>
        <v>89.491592409999996</v>
      </c>
    </row>
    <row r="2581" spans="1:6" x14ac:dyDescent="0.25">
      <c r="A2581">
        <v>-8.5791012999999999E-2</v>
      </c>
      <c r="B2581">
        <v>-89.28954315</v>
      </c>
      <c r="C2581">
        <v>51.459999080000003</v>
      </c>
      <c r="D2581">
        <v>4.4968415999999997E-2</v>
      </c>
      <c r="E2581">
        <f t="shared" si="80"/>
        <v>8.5791012999999999E-2</v>
      </c>
      <c r="F2581">
        <f t="shared" si="81"/>
        <v>89.28954315</v>
      </c>
    </row>
    <row r="2582" spans="1:6" x14ac:dyDescent="0.25">
      <c r="A2582">
        <v>-8.5839842E-2</v>
      </c>
      <c r="B2582">
        <v>-89.131172179999993</v>
      </c>
      <c r="C2582">
        <v>51.479999540000001</v>
      </c>
      <c r="D2582">
        <v>4.5003122E-2</v>
      </c>
      <c r="E2582">
        <f t="shared" si="80"/>
        <v>8.5839842E-2</v>
      </c>
      <c r="F2582">
        <f t="shared" si="81"/>
        <v>89.131172179999993</v>
      </c>
    </row>
    <row r="2583" spans="1:6" x14ac:dyDescent="0.25">
      <c r="A2583">
        <v>-8.5839842E-2</v>
      </c>
      <c r="B2583">
        <v>-89.026016240000004</v>
      </c>
      <c r="C2583">
        <v>51.5</v>
      </c>
      <c r="D2583">
        <v>4.5062945E-2</v>
      </c>
      <c r="E2583">
        <f t="shared" si="80"/>
        <v>8.5839842E-2</v>
      </c>
      <c r="F2583">
        <f t="shared" si="81"/>
        <v>89.026016240000004</v>
      </c>
    </row>
    <row r="2584" spans="1:6" x14ac:dyDescent="0.25">
      <c r="A2584">
        <v>-8.5888671E-2</v>
      </c>
      <c r="B2584">
        <v>-88.988258360000003</v>
      </c>
      <c r="C2584">
        <v>51.520000459999999</v>
      </c>
      <c r="D2584">
        <v>4.5110588E-2</v>
      </c>
      <c r="E2584">
        <f t="shared" si="80"/>
        <v>8.5888671E-2</v>
      </c>
      <c r="F2584">
        <f t="shared" si="81"/>
        <v>88.988258360000003</v>
      </c>
    </row>
    <row r="2585" spans="1:6" x14ac:dyDescent="0.25">
      <c r="A2585">
        <v>-8.59375E-2</v>
      </c>
      <c r="B2585">
        <v>-89.006073000000001</v>
      </c>
      <c r="C2585">
        <v>51.540000919999997</v>
      </c>
      <c r="D2585">
        <v>4.5170120000000001E-2</v>
      </c>
      <c r="E2585">
        <f t="shared" si="80"/>
        <v>8.59375E-2</v>
      </c>
      <c r="F2585">
        <f t="shared" si="81"/>
        <v>89.006073000000001</v>
      </c>
    </row>
    <row r="2586" spans="1:6" x14ac:dyDescent="0.25">
      <c r="A2586">
        <v>-8.59375E-2</v>
      </c>
      <c r="B2586">
        <v>-88.822402949999997</v>
      </c>
      <c r="C2586">
        <v>51.560001370000002</v>
      </c>
      <c r="D2586">
        <v>4.5211724000000002E-2</v>
      </c>
      <c r="E2586">
        <f t="shared" si="80"/>
        <v>8.59375E-2</v>
      </c>
      <c r="F2586">
        <f t="shared" si="81"/>
        <v>88.822402949999997</v>
      </c>
    </row>
    <row r="2587" spans="1:6" x14ac:dyDescent="0.25">
      <c r="A2587">
        <v>-8.5986328000000001E-2</v>
      </c>
      <c r="B2587">
        <v>-88.710983279999994</v>
      </c>
      <c r="C2587">
        <v>51.58000183</v>
      </c>
      <c r="D2587">
        <v>4.5257904000000002E-2</v>
      </c>
      <c r="E2587">
        <f t="shared" si="80"/>
        <v>8.5986328000000001E-2</v>
      </c>
      <c r="F2587">
        <f t="shared" si="81"/>
        <v>88.710983279999994</v>
      </c>
    </row>
    <row r="2588" spans="1:6" x14ac:dyDescent="0.25">
      <c r="A2588">
        <v>-8.6035157000000001E-2</v>
      </c>
      <c r="B2588">
        <v>-88.590736390000004</v>
      </c>
      <c r="C2588">
        <v>51.599998470000003</v>
      </c>
      <c r="D2588">
        <v>4.5303856000000003E-2</v>
      </c>
      <c r="E2588">
        <f t="shared" si="80"/>
        <v>8.6035157000000001E-2</v>
      </c>
      <c r="F2588">
        <f t="shared" si="81"/>
        <v>88.590736390000004</v>
      </c>
    </row>
    <row r="2589" spans="1:6" x14ac:dyDescent="0.25">
      <c r="A2589">
        <v>-8.6035157000000001E-2</v>
      </c>
      <c r="B2589">
        <v>-88.54673004</v>
      </c>
      <c r="C2589">
        <v>51.619998930000001</v>
      </c>
      <c r="D2589">
        <v>4.5354644999999999E-2</v>
      </c>
      <c r="E2589">
        <f t="shared" si="80"/>
        <v>8.6035157000000001E-2</v>
      </c>
      <c r="F2589">
        <f t="shared" si="81"/>
        <v>88.54673004</v>
      </c>
    </row>
    <row r="2590" spans="1:6" x14ac:dyDescent="0.25">
      <c r="A2590">
        <v>-8.6083986000000001E-2</v>
      </c>
      <c r="B2590">
        <v>-88.562400819999993</v>
      </c>
      <c r="C2590">
        <v>51.63999939</v>
      </c>
      <c r="D2590">
        <v>4.5412762000000002E-2</v>
      </c>
      <c r="E2590">
        <f t="shared" si="80"/>
        <v>8.6083986000000001E-2</v>
      </c>
      <c r="F2590">
        <f t="shared" si="81"/>
        <v>88.562400819999993</v>
      </c>
    </row>
    <row r="2591" spans="1:6" x14ac:dyDescent="0.25">
      <c r="A2591">
        <v>-8.6132815000000001E-2</v>
      </c>
      <c r="B2591">
        <v>-88.513755799999998</v>
      </c>
      <c r="C2591">
        <v>51.659999849999998</v>
      </c>
      <c r="D2591">
        <v>4.5452507000000003E-2</v>
      </c>
      <c r="E2591">
        <f t="shared" si="80"/>
        <v>8.6132815000000001E-2</v>
      </c>
      <c r="F2591">
        <f t="shared" si="81"/>
        <v>88.513755799999998</v>
      </c>
    </row>
    <row r="2592" spans="1:6" x14ac:dyDescent="0.25">
      <c r="A2592">
        <v>-8.6132815000000001E-2</v>
      </c>
      <c r="B2592">
        <v>-88.373977659999994</v>
      </c>
      <c r="C2592">
        <v>51.680000309999997</v>
      </c>
      <c r="D2592">
        <v>4.5489753000000001E-2</v>
      </c>
      <c r="E2592">
        <f t="shared" si="80"/>
        <v>8.6132815000000001E-2</v>
      </c>
      <c r="F2592">
        <f t="shared" si="81"/>
        <v>88.373977659999994</v>
      </c>
    </row>
    <row r="2593" spans="1:6" x14ac:dyDescent="0.25">
      <c r="A2593">
        <v>-8.6181637000000005E-2</v>
      </c>
      <c r="B2593">
        <v>-88.165786740000001</v>
      </c>
      <c r="C2593">
        <v>51.700000760000002</v>
      </c>
      <c r="D2593">
        <v>4.5542361000000003E-2</v>
      </c>
      <c r="E2593">
        <f t="shared" si="80"/>
        <v>8.6181637000000005E-2</v>
      </c>
      <c r="F2593">
        <f t="shared" si="81"/>
        <v>88.165786740000001</v>
      </c>
    </row>
    <row r="2594" spans="1:6" x14ac:dyDescent="0.25">
      <c r="A2594">
        <v>-8.6230466000000006E-2</v>
      </c>
      <c r="B2594">
        <v>-88.133323669999996</v>
      </c>
      <c r="C2594">
        <v>51.72000122</v>
      </c>
      <c r="D2594">
        <v>4.5604349000000002E-2</v>
      </c>
      <c r="E2594">
        <f t="shared" si="80"/>
        <v>8.6230466000000006E-2</v>
      </c>
      <c r="F2594">
        <f t="shared" si="81"/>
        <v>88.133323669999996</v>
      </c>
    </row>
    <row r="2595" spans="1:6" x14ac:dyDescent="0.25">
      <c r="A2595">
        <v>-8.6279295000000006E-2</v>
      </c>
      <c r="B2595">
        <v>-88.104034420000005</v>
      </c>
      <c r="C2595">
        <v>51.740001679999999</v>
      </c>
      <c r="D2595">
        <v>4.5640722000000002E-2</v>
      </c>
      <c r="E2595">
        <f t="shared" si="80"/>
        <v>8.6279295000000006E-2</v>
      </c>
      <c r="F2595">
        <f t="shared" si="81"/>
        <v>88.104034420000005</v>
      </c>
    </row>
    <row r="2596" spans="1:6" x14ac:dyDescent="0.25">
      <c r="A2596">
        <v>-8.6279295000000006E-2</v>
      </c>
      <c r="B2596">
        <v>-88.105117800000002</v>
      </c>
      <c r="C2596">
        <v>51.759998320000001</v>
      </c>
      <c r="D2596">
        <v>4.5691205999999998E-2</v>
      </c>
      <c r="E2596">
        <f t="shared" si="80"/>
        <v>8.6279295000000006E-2</v>
      </c>
      <c r="F2596">
        <f t="shared" si="81"/>
        <v>88.105117800000002</v>
      </c>
    </row>
    <row r="2597" spans="1:6" x14ac:dyDescent="0.25">
      <c r="A2597">
        <v>-8.6328124000000006E-2</v>
      </c>
      <c r="B2597">
        <v>-87.881355290000002</v>
      </c>
      <c r="C2597">
        <v>51.77999878</v>
      </c>
      <c r="D2597">
        <v>4.5729622999999997E-2</v>
      </c>
      <c r="E2597">
        <f t="shared" si="80"/>
        <v>8.6328124000000006E-2</v>
      </c>
      <c r="F2597">
        <f t="shared" si="81"/>
        <v>87.881355290000002</v>
      </c>
    </row>
    <row r="2598" spans="1:6" x14ac:dyDescent="0.25">
      <c r="A2598">
        <v>-8.6376953000000006E-2</v>
      </c>
      <c r="B2598">
        <v>-87.761833190000004</v>
      </c>
      <c r="C2598">
        <v>51.799999239999998</v>
      </c>
      <c r="D2598">
        <v>4.5773959000000003E-2</v>
      </c>
      <c r="E2598">
        <f t="shared" si="80"/>
        <v>8.6376953000000006E-2</v>
      </c>
      <c r="F2598">
        <f t="shared" si="81"/>
        <v>87.761833190000004</v>
      </c>
    </row>
    <row r="2599" spans="1:6" x14ac:dyDescent="0.25">
      <c r="A2599">
        <v>-8.6376953000000006E-2</v>
      </c>
      <c r="B2599">
        <v>-87.719367980000001</v>
      </c>
      <c r="C2599">
        <v>51.819999690000003</v>
      </c>
      <c r="D2599">
        <v>4.5826466000000003E-2</v>
      </c>
      <c r="E2599">
        <f t="shared" si="80"/>
        <v>8.6376953000000006E-2</v>
      </c>
      <c r="F2599">
        <f t="shared" si="81"/>
        <v>87.719367980000001</v>
      </c>
    </row>
    <row r="2600" spans="1:6" x14ac:dyDescent="0.25">
      <c r="A2600">
        <v>-8.6425782000000007E-2</v>
      </c>
      <c r="B2600">
        <v>-87.714019780000001</v>
      </c>
      <c r="C2600">
        <v>51.840000150000002</v>
      </c>
      <c r="D2600">
        <v>4.5880431999999999E-2</v>
      </c>
      <c r="E2600">
        <f t="shared" si="80"/>
        <v>8.6425782000000007E-2</v>
      </c>
      <c r="F2600">
        <f t="shared" si="81"/>
        <v>87.714019780000001</v>
      </c>
    </row>
    <row r="2601" spans="1:6" x14ac:dyDescent="0.25">
      <c r="A2601">
        <v>-8.6474611000000007E-2</v>
      </c>
      <c r="B2601">
        <v>-87.806961060000006</v>
      </c>
      <c r="C2601">
        <v>51.86000061</v>
      </c>
      <c r="D2601">
        <v>4.5921741000000002E-2</v>
      </c>
      <c r="E2601">
        <f t="shared" si="80"/>
        <v>8.6474611000000007E-2</v>
      </c>
      <c r="F2601">
        <f t="shared" si="81"/>
        <v>87.806961060000006</v>
      </c>
    </row>
    <row r="2602" spans="1:6" x14ac:dyDescent="0.25">
      <c r="A2602">
        <v>-8.6474611000000007E-2</v>
      </c>
      <c r="B2602">
        <v>-87.596824650000002</v>
      </c>
      <c r="C2602">
        <v>51.880001069999999</v>
      </c>
      <c r="D2602">
        <v>4.5965934999999999E-2</v>
      </c>
      <c r="E2602">
        <f t="shared" si="80"/>
        <v>8.6474611000000007E-2</v>
      </c>
      <c r="F2602">
        <f t="shared" si="81"/>
        <v>87.596824650000002</v>
      </c>
    </row>
    <row r="2603" spans="1:6" x14ac:dyDescent="0.25">
      <c r="A2603">
        <v>-8.6523439999999993E-2</v>
      </c>
      <c r="B2603">
        <v>-87.425041199999995</v>
      </c>
      <c r="C2603">
        <v>51.900001529999997</v>
      </c>
      <c r="D2603">
        <v>4.6015320999999998E-2</v>
      </c>
      <c r="E2603">
        <f t="shared" si="80"/>
        <v>8.6523439999999993E-2</v>
      </c>
      <c r="F2603">
        <f t="shared" si="81"/>
        <v>87.425041199999995</v>
      </c>
    </row>
    <row r="2604" spans="1:6" x14ac:dyDescent="0.25">
      <c r="A2604">
        <v>-8.6572268999999993E-2</v>
      </c>
      <c r="B2604">
        <v>-87.466117859999997</v>
      </c>
      <c r="C2604">
        <v>51.91999817</v>
      </c>
      <c r="D2604">
        <v>4.6063498000000001E-2</v>
      </c>
      <c r="E2604">
        <f t="shared" si="80"/>
        <v>8.6572268999999993E-2</v>
      </c>
      <c r="F2604">
        <f t="shared" si="81"/>
        <v>87.466117859999997</v>
      </c>
    </row>
    <row r="2605" spans="1:6" x14ac:dyDescent="0.25">
      <c r="A2605">
        <v>-8.6621089999999998E-2</v>
      </c>
      <c r="B2605">
        <v>-87.448905940000003</v>
      </c>
      <c r="C2605">
        <v>51.939998629999998</v>
      </c>
      <c r="D2605">
        <v>4.6108013000000003E-2</v>
      </c>
      <c r="E2605">
        <f t="shared" si="80"/>
        <v>8.6621089999999998E-2</v>
      </c>
      <c r="F2605">
        <f t="shared" si="81"/>
        <v>87.448905940000003</v>
      </c>
    </row>
    <row r="2606" spans="1:6" x14ac:dyDescent="0.25">
      <c r="A2606">
        <v>-8.6621089999999998E-2</v>
      </c>
      <c r="B2606">
        <v>-87.505661009999997</v>
      </c>
      <c r="C2606">
        <v>51.959999080000003</v>
      </c>
      <c r="D2606">
        <v>4.6168669000000002E-2</v>
      </c>
      <c r="E2606">
        <f t="shared" si="80"/>
        <v>8.6621089999999998E-2</v>
      </c>
      <c r="F2606">
        <f t="shared" si="81"/>
        <v>87.505661009999997</v>
      </c>
    </row>
    <row r="2607" spans="1:6" x14ac:dyDescent="0.25">
      <c r="A2607">
        <v>-8.6669918999999998E-2</v>
      </c>
      <c r="B2607">
        <v>-87.219024660000002</v>
      </c>
      <c r="C2607">
        <v>51.979999540000001</v>
      </c>
      <c r="D2607">
        <v>4.6196451999999999E-2</v>
      </c>
      <c r="E2607">
        <f t="shared" si="80"/>
        <v>8.6669918999999998E-2</v>
      </c>
      <c r="F2607">
        <f t="shared" si="81"/>
        <v>87.219024660000002</v>
      </c>
    </row>
    <row r="2608" spans="1:6" x14ac:dyDescent="0.25">
      <c r="A2608">
        <v>-8.6718747999999998E-2</v>
      </c>
      <c r="B2608">
        <v>-87.048515320000007</v>
      </c>
      <c r="C2608">
        <v>52</v>
      </c>
      <c r="D2608">
        <v>4.6236065999999999E-2</v>
      </c>
      <c r="E2608">
        <f t="shared" si="80"/>
        <v>8.6718747999999998E-2</v>
      </c>
      <c r="F2608">
        <f t="shared" si="81"/>
        <v>87.048515320000007</v>
      </c>
    </row>
    <row r="2609" spans="1:6" x14ac:dyDescent="0.25">
      <c r="A2609">
        <v>-8.6718747999999998E-2</v>
      </c>
      <c r="B2609">
        <v>-87.135932920000002</v>
      </c>
      <c r="C2609">
        <v>52.020000459999999</v>
      </c>
      <c r="D2609">
        <v>4.6281812999999998E-2</v>
      </c>
      <c r="E2609">
        <f t="shared" si="80"/>
        <v>8.6718747999999998E-2</v>
      </c>
      <c r="F2609">
        <f t="shared" si="81"/>
        <v>87.135932920000002</v>
      </c>
    </row>
    <row r="2610" spans="1:6" x14ac:dyDescent="0.25">
      <c r="A2610">
        <v>-8.6767576999999999E-2</v>
      </c>
      <c r="B2610">
        <v>-87.161285399999997</v>
      </c>
      <c r="C2610">
        <v>52.040000919999997</v>
      </c>
      <c r="D2610">
        <v>4.6325344999999997E-2</v>
      </c>
      <c r="E2610">
        <f t="shared" si="80"/>
        <v>8.6767576999999999E-2</v>
      </c>
      <c r="F2610">
        <f t="shared" si="81"/>
        <v>87.161285399999997</v>
      </c>
    </row>
    <row r="2611" spans="1:6" x14ac:dyDescent="0.25">
      <c r="A2611">
        <v>-8.6816405999999999E-2</v>
      </c>
      <c r="B2611">
        <v>-87.1596756</v>
      </c>
      <c r="C2611">
        <v>52.060001370000002</v>
      </c>
      <c r="D2611">
        <v>4.6376134999999999E-2</v>
      </c>
      <c r="E2611">
        <f t="shared" si="80"/>
        <v>8.6816405999999999E-2</v>
      </c>
      <c r="F2611">
        <f t="shared" si="81"/>
        <v>87.1596756</v>
      </c>
    </row>
    <row r="2612" spans="1:6" x14ac:dyDescent="0.25">
      <c r="A2612">
        <v>-8.6816405999999999E-2</v>
      </c>
      <c r="B2612">
        <v>-86.997047420000001</v>
      </c>
      <c r="C2612">
        <v>52.08000183</v>
      </c>
      <c r="D2612">
        <v>4.6401225999999997E-2</v>
      </c>
      <c r="E2612">
        <f t="shared" si="80"/>
        <v>8.6816405999999999E-2</v>
      </c>
      <c r="F2612">
        <f t="shared" si="81"/>
        <v>86.997047420000001</v>
      </c>
    </row>
    <row r="2613" spans="1:6" x14ac:dyDescent="0.25">
      <c r="A2613">
        <v>-8.6865234999999999E-2</v>
      </c>
      <c r="B2613">
        <v>-86.857299800000007</v>
      </c>
      <c r="C2613">
        <v>52.099998470000003</v>
      </c>
      <c r="D2613">
        <v>4.6460082E-2</v>
      </c>
      <c r="E2613">
        <f t="shared" si="80"/>
        <v>8.6865234999999999E-2</v>
      </c>
      <c r="F2613">
        <f t="shared" si="81"/>
        <v>86.857299800000007</v>
      </c>
    </row>
    <row r="2614" spans="1:6" x14ac:dyDescent="0.25">
      <c r="A2614">
        <v>-8.6865234999999999E-2</v>
      </c>
      <c r="B2614">
        <v>-86.857917790000002</v>
      </c>
      <c r="C2614">
        <v>52.119998930000001</v>
      </c>
      <c r="D2614">
        <v>4.6496020999999998E-2</v>
      </c>
      <c r="E2614">
        <f t="shared" si="80"/>
        <v>8.6865234999999999E-2</v>
      </c>
      <c r="F2614">
        <f t="shared" si="81"/>
        <v>86.857917790000002</v>
      </c>
    </row>
    <row r="2615" spans="1:6" x14ac:dyDescent="0.25">
      <c r="A2615">
        <v>-8.6914063999999999E-2</v>
      </c>
      <c r="B2615">
        <v>-86.882980349999997</v>
      </c>
      <c r="C2615">
        <v>52.13999939</v>
      </c>
      <c r="D2615">
        <v>4.6544733999999997E-2</v>
      </c>
      <c r="E2615">
        <f t="shared" si="80"/>
        <v>8.6914063999999999E-2</v>
      </c>
      <c r="F2615">
        <f t="shared" si="81"/>
        <v>86.882980349999997</v>
      </c>
    </row>
    <row r="2616" spans="1:6" x14ac:dyDescent="0.25">
      <c r="A2616">
        <v>-8.6962892999999999E-2</v>
      </c>
      <c r="B2616">
        <v>-86.911499019999994</v>
      </c>
      <c r="C2616">
        <v>52.159999849999998</v>
      </c>
      <c r="D2616">
        <v>4.6579654999999998E-2</v>
      </c>
      <c r="E2616">
        <f t="shared" si="80"/>
        <v>8.6962892999999999E-2</v>
      </c>
      <c r="F2616">
        <f t="shared" si="81"/>
        <v>86.911499019999994</v>
      </c>
    </row>
    <row r="2617" spans="1:6" x14ac:dyDescent="0.25">
      <c r="A2617">
        <v>-8.7011722E-2</v>
      </c>
      <c r="B2617">
        <v>-86.772094730000006</v>
      </c>
      <c r="C2617">
        <v>52.180000309999997</v>
      </c>
      <c r="D2617">
        <v>4.6624554999999998E-2</v>
      </c>
      <c r="E2617">
        <f t="shared" si="80"/>
        <v>8.7011722E-2</v>
      </c>
      <c r="F2617">
        <f t="shared" si="81"/>
        <v>86.772094730000006</v>
      </c>
    </row>
    <row r="2618" spans="1:6" x14ac:dyDescent="0.25">
      <c r="A2618">
        <v>-8.7011722E-2</v>
      </c>
      <c r="B2618">
        <v>-86.606254579999998</v>
      </c>
      <c r="C2618">
        <v>52.200000760000002</v>
      </c>
      <c r="D2618">
        <v>4.6663695999999998E-2</v>
      </c>
      <c r="E2618">
        <f t="shared" si="80"/>
        <v>8.7011722E-2</v>
      </c>
      <c r="F2618">
        <f t="shared" si="81"/>
        <v>86.606254579999998</v>
      </c>
    </row>
    <row r="2619" spans="1:6" x14ac:dyDescent="0.25">
      <c r="A2619">
        <v>-8.7060544000000004E-2</v>
      </c>
      <c r="B2619">
        <v>-86.579444890000005</v>
      </c>
      <c r="C2619">
        <v>52.22000122</v>
      </c>
      <c r="D2619">
        <v>4.6701021000000002E-2</v>
      </c>
      <c r="E2619">
        <f t="shared" si="80"/>
        <v>8.7060544000000004E-2</v>
      </c>
      <c r="F2619">
        <f t="shared" si="81"/>
        <v>86.579444890000005</v>
      </c>
    </row>
    <row r="2620" spans="1:6" x14ac:dyDescent="0.25">
      <c r="A2620">
        <v>-8.7109373000000004E-2</v>
      </c>
      <c r="B2620">
        <v>-86.58246613</v>
      </c>
      <c r="C2620">
        <v>52.240001679999999</v>
      </c>
      <c r="D2620">
        <v>4.6753604999999997E-2</v>
      </c>
      <c r="E2620">
        <f t="shared" si="80"/>
        <v>8.7109373000000004E-2</v>
      </c>
      <c r="F2620">
        <f t="shared" si="81"/>
        <v>86.58246613</v>
      </c>
    </row>
    <row r="2621" spans="1:6" x14ac:dyDescent="0.25">
      <c r="A2621">
        <v>-8.7109373000000004E-2</v>
      </c>
      <c r="B2621">
        <v>-86.588943479999998</v>
      </c>
      <c r="C2621">
        <v>52.259998320000001</v>
      </c>
      <c r="D2621">
        <v>4.679403E-2</v>
      </c>
      <c r="E2621">
        <f t="shared" si="80"/>
        <v>8.7109373000000004E-2</v>
      </c>
      <c r="F2621">
        <f t="shared" si="81"/>
        <v>86.588943479999998</v>
      </c>
    </row>
    <row r="2622" spans="1:6" x14ac:dyDescent="0.25">
      <c r="A2622">
        <v>-8.7158201000000005E-2</v>
      </c>
      <c r="B2622">
        <v>-86.481979370000005</v>
      </c>
      <c r="C2622">
        <v>52.27999878</v>
      </c>
      <c r="D2622">
        <v>4.6834499000000002E-2</v>
      </c>
      <c r="E2622">
        <f t="shared" si="80"/>
        <v>8.7158201000000005E-2</v>
      </c>
      <c r="F2622">
        <f t="shared" si="81"/>
        <v>86.481979370000005</v>
      </c>
    </row>
    <row r="2623" spans="1:6" x14ac:dyDescent="0.25">
      <c r="A2623">
        <v>-8.7207030000000005E-2</v>
      </c>
      <c r="B2623">
        <v>-86.265380859999993</v>
      </c>
      <c r="C2623">
        <v>52.299999239999998</v>
      </c>
      <c r="D2623">
        <v>4.6876434000000002E-2</v>
      </c>
      <c r="E2623">
        <f t="shared" si="80"/>
        <v>8.7207030000000005E-2</v>
      </c>
      <c r="F2623">
        <f t="shared" si="81"/>
        <v>86.265380859999993</v>
      </c>
    </row>
    <row r="2624" spans="1:6" x14ac:dyDescent="0.25">
      <c r="A2624">
        <v>-8.7207030000000005E-2</v>
      </c>
      <c r="B2624">
        <v>-86.164115910000007</v>
      </c>
      <c r="C2624">
        <v>52.319999690000003</v>
      </c>
      <c r="D2624">
        <v>4.6922498E-2</v>
      </c>
      <c r="E2624">
        <f t="shared" si="80"/>
        <v>8.7207030000000005E-2</v>
      </c>
      <c r="F2624">
        <f t="shared" si="81"/>
        <v>86.164115910000007</v>
      </c>
    </row>
    <row r="2625" spans="1:6" x14ac:dyDescent="0.25">
      <c r="A2625">
        <v>-8.7255859000000005E-2</v>
      </c>
      <c r="B2625">
        <v>-86.263908389999997</v>
      </c>
      <c r="C2625">
        <v>52.340000150000002</v>
      </c>
      <c r="D2625">
        <v>4.6984023E-2</v>
      </c>
      <c r="E2625">
        <f t="shared" si="80"/>
        <v>8.7255859000000005E-2</v>
      </c>
      <c r="F2625">
        <f t="shared" si="81"/>
        <v>86.263908389999997</v>
      </c>
    </row>
    <row r="2626" spans="1:6" x14ac:dyDescent="0.25">
      <c r="A2626">
        <v>-8.7304688000000005E-2</v>
      </c>
      <c r="B2626">
        <v>-86.24450684</v>
      </c>
      <c r="C2626">
        <v>52.36000061</v>
      </c>
      <c r="D2626">
        <v>4.7031443999999999E-2</v>
      </c>
      <c r="E2626">
        <f t="shared" si="80"/>
        <v>8.7304688000000005E-2</v>
      </c>
      <c r="F2626">
        <f t="shared" si="81"/>
        <v>86.24450684</v>
      </c>
    </row>
    <row r="2627" spans="1:6" x14ac:dyDescent="0.25">
      <c r="A2627">
        <v>-8.7304688000000005E-2</v>
      </c>
      <c r="B2627">
        <v>-85.972023010000001</v>
      </c>
      <c r="C2627">
        <v>52.380001069999999</v>
      </c>
      <c r="D2627">
        <v>4.7089761000000001E-2</v>
      </c>
      <c r="E2627">
        <f t="shared" si="80"/>
        <v>8.7304688000000005E-2</v>
      </c>
      <c r="F2627">
        <f t="shared" si="81"/>
        <v>85.972023010000001</v>
      </c>
    </row>
    <row r="2628" spans="1:6" x14ac:dyDescent="0.25">
      <c r="A2628">
        <v>-8.7353517000000006E-2</v>
      </c>
      <c r="B2628">
        <v>-85.765258790000004</v>
      </c>
      <c r="C2628">
        <v>52.400001529999997</v>
      </c>
      <c r="D2628">
        <v>4.7144986E-2</v>
      </c>
      <c r="E2628">
        <f t="shared" si="80"/>
        <v>8.7353517000000006E-2</v>
      </c>
      <c r="F2628">
        <f t="shared" si="81"/>
        <v>85.765258790000004</v>
      </c>
    </row>
    <row r="2629" spans="1:6" x14ac:dyDescent="0.25">
      <c r="A2629">
        <v>-8.7402346000000006E-2</v>
      </c>
      <c r="B2629">
        <v>-85.622436519999994</v>
      </c>
      <c r="C2629">
        <v>52.41999817</v>
      </c>
      <c r="D2629">
        <v>4.7204113999999998E-2</v>
      </c>
      <c r="E2629">
        <f t="shared" si="80"/>
        <v>8.7402346000000006E-2</v>
      </c>
      <c r="F2629">
        <f t="shared" si="81"/>
        <v>85.622436519999994</v>
      </c>
    </row>
    <row r="2630" spans="1:6" x14ac:dyDescent="0.25">
      <c r="A2630">
        <v>-8.7402346000000006E-2</v>
      </c>
      <c r="B2630">
        <v>-85.610275270000002</v>
      </c>
      <c r="C2630">
        <v>52.439998629999998</v>
      </c>
      <c r="D2630">
        <v>4.7265613999999997E-2</v>
      </c>
      <c r="E2630">
        <f t="shared" si="80"/>
        <v>8.7402346000000006E-2</v>
      </c>
      <c r="F2630">
        <f t="shared" si="81"/>
        <v>85.610275270000002</v>
      </c>
    </row>
    <row r="2631" spans="1:6" x14ac:dyDescent="0.25">
      <c r="A2631">
        <v>-8.7451175000000006E-2</v>
      </c>
      <c r="B2631">
        <v>-85.591888429999997</v>
      </c>
      <c r="C2631">
        <v>52.459999080000003</v>
      </c>
      <c r="D2631">
        <v>4.7312627000000003E-2</v>
      </c>
      <c r="E2631">
        <f t="shared" si="80"/>
        <v>8.7451175000000006E-2</v>
      </c>
      <c r="F2631">
        <f t="shared" si="81"/>
        <v>85.591888429999997</v>
      </c>
    </row>
    <row r="2632" spans="1:6" x14ac:dyDescent="0.25">
      <c r="A2632">
        <v>-8.7499996999999996E-2</v>
      </c>
      <c r="B2632">
        <v>-85.414909359999996</v>
      </c>
      <c r="C2632">
        <v>52.479999540000001</v>
      </c>
      <c r="D2632">
        <v>4.7369968999999998E-2</v>
      </c>
      <c r="E2632">
        <f t="shared" si="80"/>
        <v>8.7499996999999996E-2</v>
      </c>
      <c r="F2632">
        <f t="shared" si="81"/>
        <v>85.414909359999996</v>
      </c>
    </row>
    <row r="2633" spans="1:6" x14ac:dyDescent="0.25">
      <c r="A2633">
        <v>-8.7499996999999996E-2</v>
      </c>
      <c r="B2633">
        <v>-85.139152530000004</v>
      </c>
      <c r="C2633">
        <v>52.5</v>
      </c>
      <c r="D2633">
        <v>4.7418926E-2</v>
      </c>
      <c r="E2633">
        <f t="shared" si="80"/>
        <v>8.7499996999999996E-2</v>
      </c>
      <c r="F2633">
        <f t="shared" si="81"/>
        <v>85.139152530000004</v>
      </c>
    </row>
    <row r="2634" spans="1:6" x14ac:dyDescent="0.25">
      <c r="A2634">
        <v>-8.7548825999999996E-2</v>
      </c>
      <c r="B2634">
        <v>-85.05686188</v>
      </c>
      <c r="C2634">
        <v>52.520000459999999</v>
      </c>
      <c r="D2634">
        <v>4.7478272000000002E-2</v>
      </c>
      <c r="E2634">
        <f t="shared" ref="E2634:E2697" si="82">ABS(A2634)</f>
        <v>8.7548825999999996E-2</v>
      </c>
      <c r="F2634">
        <f t="shared" ref="F2634:F2697" si="83">ABS(B2634)</f>
        <v>85.05686188</v>
      </c>
    </row>
    <row r="2635" spans="1:6" x14ac:dyDescent="0.25">
      <c r="A2635">
        <v>-8.7597654999999996E-2</v>
      </c>
      <c r="B2635">
        <v>-85.123420719999999</v>
      </c>
      <c r="C2635">
        <v>52.540000919999997</v>
      </c>
      <c r="D2635">
        <v>4.7526791999999998E-2</v>
      </c>
      <c r="E2635">
        <f t="shared" si="82"/>
        <v>8.7597654999999996E-2</v>
      </c>
      <c r="F2635">
        <f t="shared" si="83"/>
        <v>85.123420719999999</v>
      </c>
    </row>
    <row r="2636" spans="1:6" x14ac:dyDescent="0.25">
      <c r="A2636">
        <v>-8.7597654999999996E-2</v>
      </c>
      <c r="B2636">
        <v>-85.048645019999995</v>
      </c>
      <c r="C2636">
        <v>52.560001370000002</v>
      </c>
      <c r="D2636">
        <v>4.7583879000000003E-2</v>
      </c>
      <c r="E2636">
        <f t="shared" si="82"/>
        <v>8.7597654999999996E-2</v>
      </c>
      <c r="F2636">
        <f t="shared" si="83"/>
        <v>85.048645019999995</v>
      </c>
    </row>
    <row r="2637" spans="1:6" x14ac:dyDescent="0.25">
      <c r="A2637">
        <v>-8.7646483999999997E-2</v>
      </c>
      <c r="B2637">
        <v>-84.889221190000001</v>
      </c>
      <c r="C2637">
        <v>52.58000183</v>
      </c>
      <c r="D2637">
        <v>4.7636396999999997E-2</v>
      </c>
      <c r="E2637">
        <f t="shared" si="82"/>
        <v>8.7646483999999997E-2</v>
      </c>
      <c r="F2637">
        <f t="shared" si="83"/>
        <v>84.889221190000001</v>
      </c>
    </row>
    <row r="2638" spans="1:6" x14ac:dyDescent="0.25">
      <c r="A2638">
        <v>-8.7695312999999997E-2</v>
      </c>
      <c r="B2638">
        <v>-84.745780940000003</v>
      </c>
      <c r="C2638">
        <v>52.599998470000003</v>
      </c>
      <c r="D2638">
        <v>4.7678943000000001E-2</v>
      </c>
      <c r="E2638">
        <f t="shared" si="82"/>
        <v>8.7695312999999997E-2</v>
      </c>
      <c r="F2638">
        <f t="shared" si="83"/>
        <v>84.745780940000003</v>
      </c>
    </row>
    <row r="2639" spans="1:6" x14ac:dyDescent="0.25">
      <c r="A2639">
        <v>-8.7695312999999997E-2</v>
      </c>
      <c r="B2639">
        <v>-84.53438568</v>
      </c>
      <c r="C2639">
        <v>52.619998930000001</v>
      </c>
      <c r="D2639">
        <v>4.7732908999999997E-2</v>
      </c>
      <c r="E2639">
        <f t="shared" si="82"/>
        <v>8.7695312999999997E-2</v>
      </c>
      <c r="F2639">
        <f t="shared" si="83"/>
        <v>84.53438568</v>
      </c>
    </row>
    <row r="2640" spans="1:6" x14ac:dyDescent="0.25">
      <c r="A2640">
        <v>-8.7744141999999997E-2</v>
      </c>
      <c r="B2640">
        <v>-84.595787049999998</v>
      </c>
      <c r="C2640">
        <v>52.63999939</v>
      </c>
      <c r="D2640">
        <v>4.7796821000000003E-2</v>
      </c>
      <c r="E2640">
        <f t="shared" si="82"/>
        <v>8.7744141999999997E-2</v>
      </c>
      <c r="F2640">
        <f t="shared" si="83"/>
        <v>84.595787049999998</v>
      </c>
    </row>
    <row r="2641" spans="1:6" x14ac:dyDescent="0.25">
      <c r="A2641">
        <v>-8.7744141999999997E-2</v>
      </c>
      <c r="B2641">
        <v>-84.429321290000004</v>
      </c>
      <c r="C2641">
        <v>52.659999849999998</v>
      </c>
      <c r="D2641">
        <v>4.7844091999999998E-2</v>
      </c>
      <c r="E2641">
        <f t="shared" si="82"/>
        <v>8.7744141999999997E-2</v>
      </c>
      <c r="F2641">
        <f t="shared" si="83"/>
        <v>84.429321290000004</v>
      </c>
    </row>
    <row r="2642" spans="1:6" x14ac:dyDescent="0.25">
      <c r="A2642">
        <v>-8.7792970999999997E-2</v>
      </c>
      <c r="B2642">
        <v>-84.241172789999993</v>
      </c>
      <c r="C2642">
        <v>52.680000309999997</v>
      </c>
      <c r="D2642">
        <v>4.7895777E-2</v>
      </c>
      <c r="E2642">
        <f t="shared" si="82"/>
        <v>8.7792970999999997E-2</v>
      </c>
      <c r="F2642">
        <f t="shared" si="83"/>
        <v>84.241172789999993</v>
      </c>
    </row>
    <row r="2643" spans="1:6" x14ac:dyDescent="0.25">
      <c r="A2643">
        <v>-8.7841799999999998E-2</v>
      </c>
      <c r="B2643">
        <v>-84.068885800000004</v>
      </c>
      <c r="C2643">
        <v>52.700000760000002</v>
      </c>
      <c r="D2643">
        <v>4.7953388E-2</v>
      </c>
      <c r="E2643">
        <f t="shared" si="82"/>
        <v>8.7841799999999998E-2</v>
      </c>
      <c r="F2643">
        <f t="shared" si="83"/>
        <v>84.068885800000004</v>
      </c>
    </row>
    <row r="2644" spans="1:6" x14ac:dyDescent="0.25">
      <c r="A2644">
        <v>-8.7841799999999998E-2</v>
      </c>
      <c r="B2644">
        <v>-83.877624510000004</v>
      </c>
      <c r="C2644">
        <v>52.72000122</v>
      </c>
      <c r="D2644">
        <v>4.8010363E-2</v>
      </c>
      <c r="E2644">
        <f t="shared" si="82"/>
        <v>8.7841799999999998E-2</v>
      </c>
      <c r="F2644">
        <f t="shared" si="83"/>
        <v>83.877624510000004</v>
      </c>
    </row>
    <row r="2645" spans="1:6" x14ac:dyDescent="0.25">
      <c r="A2645">
        <v>-8.7890627999999998E-2</v>
      </c>
      <c r="B2645">
        <v>-83.88247681</v>
      </c>
      <c r="C2645">
        <v>52.740001679999999</v>
      </c>
      <c r="D2645">
        <v>4.8071252000000002E-2</v>
      </c>
      <c r="E2645">
        <f t="shared" si="82"/>
        <v>8.7890627999999998E-2</v>
      </c>
      <c r="F2645">
        <f t="shared" si="83"/>
        <v>83.88247681</v>
      </c>
    </row>
    <row r="2646" spans="1:6" x14ac:dyDescent="0.25">
      <c r="A2646">
        <v>-8.7939450000000002E-2</v>
      </c>
      <c r="B2646">
        <v>-83.871658330000002</v>
      </c>
      <c r="C2646">
        <v>52.759998320000001</v>
      </c>
      <c r="D2646">
        <v>4.8117814000000002E-2</v>
      </c>
      <c r="E2646">
        <f t="shared" si="82"/>
        <v>8.7939450000000002E-2</v>
      </c>
      <c r="F2646">
        <f t="shared" si="83"/>
        <v>83.871658330000002</v>
      </c>
    </row>
    <row r="2647" spans="1:6" x14ac:dyDescent="0.25">
      <c r="A2647">
        <v>-8.7939450000000002E-2</v>
      </c>
      <c r="B2647">
        <v>-83.687599180000007</v>
      </c>
      <c r="C2647">
        <v>52.77999878</v>
      </c>
      <c r="D2647">
        <v>4.8173093E-2</v>
      </c>
      <c r="E2647">
        <f t="shared" si="82"/>
        <v>8.7939450000000002E-2</v>
      </c>
      <c r="F2647">
        <f t="shared" si="83"/>
        <v>83.687599180000007</v>
      </c>
    </row>
    <row r="2648" spans="1:6" x14ac:dyDescent="0.25">
      <c r="A2648">
        <v>-8.7988279000000003E-2</v>
      </c>
      <c r="B2648">
        <v>-83.448577880000002</v>
      </c>
      <c r="C2648">
        <v>52.799999239999998</v>
      </c>
      <c r="D2648">
        <v>4.8226247999999999E-2</v>
      </c>
      <c r="E2648">
        <f t="shared" si="82"/>
        <v>8.7988279000000003E-2</v>
      </c>
      <c r="F2648">
        <f t="shared" si="83"/>
        <v>83.448577880000002</v>
      </c>
    </row>
    <row r="2649" spans="1:6" x14ac:dyDescent="0.25">
      <c r="A2649">
        <v>-8.8037108000000003E-2</v>
      </c>
      <c r="B2649">
        <v>-83.336151119999997</v>
      </c>
      <c r="C2649">
        <v>52.819999690000003</v>
      </c>
      <c r="D2649">
        <v>4.8280199000000003E-2</v>
      </c>
      <c r="E2649">
        <f t="shared" si="82"/>
        <v>8.8037108000000003E-2</v>
      </c>
      <c r="F2649">
        <f t="shared" si="83"/>
        <v>83.336151119999997</v>
      </c>
    </row>
    <row r="2650" spans="1:6" x14ac:dyDescent="0.25">
      <c r="A2650">
        <v>-8.8037108000000003E-2</v>
      </c>
      <c r="B2650">
        <v>-83.303749080000003</v>
      </c>
      <c r="C2650">
        <v>52.840000150000002</v>
      </c>
      <c r="D2650">
        <v>4.8343750999999997E-2</v>
      </c>
      <c r="E2650">
        <f t="shared" si="82"/>
        <v>8.8037108000000003E-2</v>
      </c>
      <c r="F2650">
        <f t="shared" si="83"/>
        <v>83.303749080000003</v>
      </c>
    </row>
    <row r="2651" spans="1:6" x14ac:dyDescent="0.25">
      <c r="A2651">
        <v>-8.8085937000000003E-2</v>
      </c>
      <c r="B2651">
        <v>-83.303245540000006</v>
      </c>
      <c r="C2651">
        <v>52.86000061</v>
      </c>
      <c r="D2651">
        <v>4.8386591999999999E-2</v>
      </c>
      <c r="E2651">
        <f t="shared" si="82"/>
        <v>8.8085937000000003E-2</v>
      </c>
      <c r="F2651">
        <f t="shared" si="83"/>
        <v>83.303245540000006</v>
      </c>
    </row>
    <row r="2652" spans="1:6" x14ac:dyDescent="0.25">
      <c r="A2652">
        <v>-8.8134766000000003E-2</v>
      </c>
      <c r="B2652">
        <v>-83.102836609999997</v>
      </c>
      <c r="C2652">
        <v>52.880001069999999</v>
      </c>
      <c r="D2652">
        <v>4.8434547000000001E-2</v>
      </c>
      <c r="E2652">
        <f t="shared" si="82"/>
        <v>8.8134766000000003E-2</v>
      </c>
      <c r="F2652">
        <f t="shared" si="83"/>
        <v>83.102836609999997</v>
      </c>
    </row>
    <row r="2653" spans="1:6" x14ac:dyDescent="0.25">
      <c r="A2653">
        <v>-8.8134766000000003E-2</v>
      </c>
      <c r="B2653">
        <v>-83.062568659999997</v>
      </c>
      <c r="C2653">
        <v>52.900001529999997</v>
      </c>
      <c r="D2653">
        <v>4.8484896999999999E-2</v>
      </c>
      <c r="E2653">
        <f t="shared" si="82"/>
        <v>8.8134766000000003E-2</v>
      </c>
      <c r="F2653">
        <f t="shared" si="83"/>
        <v>83.062568659999997</v>
      </c>
    </row>
    <row r="2654" spans="1:6" x14ac:dyDescent="0.25">
      <c r="A2654">
        <v>-8.8183595000000004E-2</v>
      </c>
      <c r="B2654">
        <v>-82.936111449999999</v>
      </c>
      <c r="C2654">
        <v>52.91999817</v>
      </c>
      <c r="D2654">
        <v>4.8537614999999999E-2</v>
      </c>
      <c r="E2654">
        <f t="shared" si="82"/>
        <v>8.8183595000000004E-2</v>
      </c>
      <c r="F2654">
        <f t="shared" si="83"/>
        <v>82.936111449999999</v>
      </c>
    </row>
    <row r="2655" spans="1:6" x14ac:dyDescent="0.25">
      <c r="A2655">
        <v>-8.8232424000000004E-2</v>
      </c>
      <c r="B2655">
        <v>-82.807151790000006</v>
      </c>
      <c r="C2655">
        <v>52.939998629999998</v>
      </c>
      <c r="D2655">
        <v>4.8595539E-2</v>
      </c>
      <c r="E2655">
        <f t="shared" si="82"/>
        <v>8.8232424000000004E-2</v>
      </c>
      <c r="F2655">
        <f t="shared" si="83"/>
        <v>82.807151790000006</v>
      </c>
    </row>
    <row r="2656" spans="1:6" x14ac:dyDescent="0.25">
      <c r="A2656">
        <v>-8.8232424000000004E-2</v>
      </c>
      <c r="B2656">
        <v>-82.778846740000006</v>
      </c>
      <c r="C2656">
        <v>52.959999080000003</v>
      </c>
      <c r="D2656">
        <v>4.8655627E-2</v>
      </c>
      <c r="E2656">
        <f t="shared" si="82"/>
        <v>8.8232424000000004E-2</v>
      </c>
      <c r="F2656">
        <f t="shared" si="83"/>
        <v>82.778846740000006</v>
      </c>
    </row>
    <row r="2657" spans="1:6" x14ac:dyDescent="0.25">
      <c r="A2657">
        <v>-8.8281253000000004E-2</v>
      </c>
      <c r="B2657">
        <v>-82.66955566</v>
      </c>
      <c r="C2657">
        <v>52.979999540000001</v>
      </c>
      <c r="D2657">
        <v>4.8707107999999999E-2</v>
      </c>
      <c r="E2657">
        <f t="shared" si="82"/>
        <v>8.8281253000000004E-2</v>
      </c>
      <c r="F2657">
        <f t="shared" si="83"/>
        <v>82.66955566</v>
      </c>
    </row>
    <row r="2658" spans="1:6" x14ac:dyDescent="0.25">
      <c r="A2658">
        <v>-8.8330074999999994E-2</v>
      </c>
      <c r="B2658">
        <v>-82.459594730000006</v>
      </c>
      <c r="C2658">
        <v>53</v>
      </c>
      <c r="D2658">
        <v>4.8755657000000001E-2</v>
      </c>
      <c r="E2658">
        <f t="shared" si="82"/>
        <v>8.8330074999999994E-2</v>
      </c>
      <c r="F2658">
        <f t="shared" si="83"/>
        <v>82.459594730000006</v>
      </c>
    </row>
    <row r="2659" spans="1:6" x14ac:dyDescent="0.25">
      <c r="A2659">
        <v>-8.8330074999999994E-2</v>
      </c>
      <c r="B2659">
        <v>-82.390472410000001</v>
      </c>
      <c r="C2659">
        <v>53.020000459999999</v>
      </c>
      <c r="D2659">
        <v>4.8809994000000002E-2</v>
      </c>
      <c r="E2659">
        <f t="shared" si="82"/>
        <v>8.8330074999999994E-2</v>
      </c>
      <c r="F2659">
        <f t="shared" si="83"/>
        <v>82.390472410000001</v>
      </c>
    </row>
    <row r="2660" spans="1:6" x14ac:dyDescent="0.25">
      <c r="A2660">
        <v>-8.8378902999999995E-2</v>
      </c>
      <c r="B2660">
        <v>-82.235031129999996</v>
      </c>
      <c r="C2660">
        <v>53.040000919999997</v>
      </c>
      <c r="D2660">
        <v>4.8859357999999999E-2</v>
      </c>
      <c r="E2660">
        <f t="shared" si="82"/>
        <v>8.8378902999999995E-2</v>
      </c>
      <c r="F2660">
        <f t="shared" si="83"/>
        <v>82.235031129999996</v>
      </c>
    </row>
    <row r="2661" spans="1:6" x14ac:dyDescent="0.25">
      <c r="A2661">
        <v>-8.8378902999999995E-2</v>
      </c>
      <c r="B2661">
        <v>-82.243888850000005</v>
      </c>
      <c r="C2661">
        <v>53.060001370000002</v>
      </c>
      <c r="D2661">
        <v>4.8910809999999999E-2</v>
      </c>
      <c r="E2661">
        <f t="shared" si="82"/>
        <v>8.8378902999999995E-2</v>
      </c>
      <c r="F2661">
        <f t="shared" si="83"/>
        <v>82.243888850000005</v>
      </c>
    </row>
    <row r="2662" spans="1:6" x14ac:dyDescent="0.25">
      <c r="A2662">
        <v>-8.8427731999999995E-2</v>
      </c>
      <c r="B2662">
        <v>-82.20983124</v>
      </c>
      <c r="C2662">
        <v>53.08000183</v>
      </c>
      <c r="D2662">
        <v>4.8959852999999998E-2</v>
      </c>
      <c r="E2662">
        <f t="shared" si="82"/>
        <v>8.8427731999999995E-2</v>
      </c>
      <c r="F2662">
        <f t="shared" si="83"/>
        <v>82.20983124</v>
      </c>
    </row>
    <row r="2663" spans="1:6" x14ac:dyDescent="0.25">
      <c r="A2663">
        <v>-8.8476560999999995E-2</v>
      </c>
      <c r="B2663">
        <v>-82.001701350000005</v>
      </c>
      <c r="C2663">
        <v>53.099998470000003</v>
      </c>
      <c r="D2663">
        <v>4.8999135999999999E-2</v>
      </c>
      <c r="E2663">
        <f t="shared" si="82"/>
        <v>8.8476560999999995E-2</v>
      </c>
      <c r="F2663">
        <f t="shared" si="83"/>
        <v>82.001701350000005</v>
      </c>
    </row>
    <row r="2664" spans="1:6" x14ac:dyDescent="0.25">
      <c r="A2664">
        <v>-8.8476560999999995E-2</v>
      </c>
      <c r="B2664">
        <v>-81.887863159999995</v>
      </c>
      <c r="C2664">
        <v>53.119998930000001</v>
      </c>
      <c r="D2664">
        <v>4.9047128000000002E-2</v>
      </c>
      <c r="E2664">
        <f t="shared" si="82"/>
        <v>8.8476560999999995E-2</v>
      </c>
      <c r="F2664">
        <f t="shared" si="83"/>
        <v>81.887863159999995</v>
      </c>
    </row>
    <row r="2665" spans="1:6" x14ac:dyDescent="0.25">
      <c r="A2665">
        <v>-8.8525389999999995E-2</v>
      </c>
      <c r="B2665">
        <v>-81.868560790000004</v>
      </c>
      <c r="C2665">
        <v>53.13999939</v>
      </c>
      <c r="D2665">
        <v>4.9095881000000001E-2</v>
      </c>
      <c r="E2665">
        <f t="shared" si="82"/>
        <v>8.8525389999999995E-2</v>
      </c>
      <c r="F2665">
        <f t="shared" si="83"/>
        <v>81.868560790000004</v>
      </c>
    </row>
    <row r="2666" spans="1:6" x14ac:dyDescent="0.25">
      <c r="A2666">
        <v>-8.8574218999999996E-2</v>
      </c>
      <c r="B2666">
        <v>-81.856681820000006</v>
      </c>
      <c r="C2666">
        <v>53.159999849999998</v>
      </c>
      <c r="D2666">
        <v>4.9138725000000001E-2</v>
      </c>
      <c r="E2666">
        <f t="shared" si="82"/>
        <v>8.8574218999999996E-2</v>
      </c>
      <c r="F2666">
        <f t="shared" si="83"/>
        <v>81.856681820000006</v>
      </c>
    </row>
    <row r="2667" spans="1:6" x14ac:dyDescent="0.25">
      <c r="A2667">
        <v>-8.8574218999999996E-2</v>
      </c>
      <c r="B2667">
        <v>-81.817604059999994</v>
      </c>
      <c r="C2667">
        <v>53.180000309999997</v>
      </c>
      <c r="D2667">
        <v>4.9193608E-2</v>
      </c>
      <c r="E2667">
        <f t="shared" si="82"/>
        <v>8.8574218999999996E-2</v>
      </c>
      <c r="F2667">
        <f t="shared" si="83"/>
        <v>81.817604059999994</v>
      </c>
    </row>
    <row r="2668" spans="1:6" x14ac:dyDescent="0.25">
      <c r="A2668">
        <v>-8.8623047999999996E-2</v>
      </c>
      <c r="B2668">
        <v>-81.613685610000005</v>
      </c>
      <c r="C2668">
        <v>53.200000760000002</v>
      </c>
      <c r="D2668">
        <v>4.9247035000000002E-2</v>
      </c>
      <c r="E2668">
        <f t="shared" si="82"/>
        <v>8.8623047999999996E-2</v>
      </c>
      <c r="F2668">
        <f t="shared" si="83"/>
        <v>81.613685610000005</v>
      </c>
    </row>
    <row r="2669" spans="1:6" x14ac:dyDescent="0.25">
      <c r="A2669">
        <v>-8.8671876999999996E-2</v>
      </c>
      <c r="B2669">
        <v>-81.467269900000005</v>
      </c>
      <c r="C2669">
        <v>53.22000122</v>
      </c>
      <c r="D2669">
        <v>4.9295354999999999E-2</v>
      </c>
      <c r="E2669">
        <f t="shared" si="82"/>
        <v>8.8671876999999996E-2</v>
      </c>
      <c r="F2669">
        <f t="shared" si="83"/>
        <v>81.467269900000005</v>
      </c>
    </row>
    <row r="2670" spans="1:6" x14ac:dyDescent="0.25">
      <c r="A2670">
        <v>-8.8671876999999996E-2</v>
      </c>
      <c r="B2670">
        <v>-81.435905460000001</v>
      </c>
      <c r="C2670">
        <v>53.240001679999999</v>
      </c>
      <c r="D2670">
        <v>4.9341888E-2</v>
      </c>
      <c r="E2670">
        <f t="shared" si="82"/>
        <v>8.8671876999999996E-2</v>
      </c>
      <c r="F2670">
        <f t="shared" si="83"/>
        <v>81.435905460000001</v>
      </c>
    </row>
    <row r="2671" spans="1:6" x14ac:dyDescent="0.25">
      <c r="A2671">
        <v>-8.8720705999999996E-2</v>
      </c>
      <c r="B2671">
        <v>-81.559249879999996</v>
      </c>
      <c r="C2671">
        <v>53.259998320000001</v>
      </c>
      <c r="D2671">
        <v>4.9397341999999997E-2</v>
      </c>
      <c r="E2671">
        <f t="shared" si="82"/>
        <v>8.8720705999999996E-2</v>
      </c>
      <c r="F2671">
        <f t="shared" si="83"/>
        <v>81.559249879999996</v>
      </c>
    </row>
    <row r="2672" spans="1:6" x14ac:dyDescent="0.25">
      <c r="A2672">
        <v>-8.8769528E-2</v>
      </c>
      <c r="B2672">
        <v>-81.404876709999996</v>
      </c>
      <c r="C2672">
        <v>53.27999878</v>
      </c>
      <c r="D2672">
        <v>4.9439051999999997E-2</v>
      </c>
      <c r="E2672">
        <f t="shared" si="82"/>
        <v>8.8769528E-2</v>
      </c>
      <c r="F2672">
        <f t="shared" si="83"/>
        <v>81.404876709999996</v>
      </c>
    </row>
    <row r="2673" spans="1:6" x14ac:dyDescent="0.25">
      <c r="A2673">
        <v>-8.8769528E-2</v>
      </c>
      <c r="B2673">
        <v>-81.281219480000004</v>
      </c>
      <c r="C2673">
        <v>53.299999239999998</v>
      </c>
      <c r="D2673">
        <v>4.9480619000000003E-2</v>
      </c>
      <c r="E2673">
        <f t="shared" si="82"/>
        <v>8.8769528E-2</v>
      </c>
      <c r="F2673">
        <f t="shared" si="83"/>
        <v>81.281219480000004</v>
      </c>
    </row>
    <row r="2674" spans="1:6" x14ac:dyDescent="0.25">
      <c r="A2674">
        <v>-8.8818357000000001E-2</v>
      </c>
      <c r="B2674">
        <v>-81.112411499999993</v>
      </c>
      <c r="C2674">
        <v>53.319999690000003</v>
      </c>
      <c r="D2674">
        <v>4.9523419999999999E-2</v>
      </c>
      <c r="E2674">
        <f t="shared" si="82"/>
        <v>8.8818357000000001E-2</v>
      </c>
      <c r="F2674">
        <f t="shared" si="83"/>
        <v>81.112411499999993</v>
      </c>
    </row>
    <row r="2675" spans="1:6" x14ac:dyDescent="0.25">
      <c r="A2675">
        <v>-8.8818357000000001E-2</v>
      </c>
      <c r="B2675">
        <v>-81.135208129999995</v>
      </c>
      <c r="C2675">
        <v>53.340000150000002</v>
      </c>
      <c r="D2675">
        <v>4.9576083E-2</v>
      </c>
      <c r="E2675">
        <f t="shared" si="82"/>
        <v>8.8818357000000001E-2</v>
      </c>
      <c r="F2675">
        <f t="shared" si="83"/>
        <v>81.135208129999995</v>
      </c>
    </row>
    <row r="2676" spans="1:6" x14ac:dyDescent="0.25">
      <c r="A2676">
        <v>-8.8867186000000001E-2</v>
      </c>
      <c r="B2676">
        <v>-81.058944699999998</v>
      </c>
      <c r="C2676">
        <v>53.36000061</v>
      </c>
      <c r="D2676">
        <v>4.9625206999999998E-2</v>
      </c>
      <c r="E2676">
        <f t="shared" si="82"/>
        <v>8.8867186000000001E-2</v>
      </c>
      <c r="F2676">
        <f t="shared" si="83"/>
        <v>81.058944699999998</v>
      </c>
    </row>
    <row r="2677" spans="1:6" x14ac:dyDescent="0.25">
      <c r="A2677">
        <v>-8.8916015000000001E-2</v>
      </c>
      <c r="B2677">
        <v>-81.031372070000003</v>
      </c>
      <c r="C2677">
        <v>53.380001069999999</v>
      </c>
      <c r="D2677">
        <v>4.9668087999999999E-2</v>
      </c>
      <c r="E2677">
        <f t="shared" si="82"/>
        <v>8.8916015000000001E-2</v>
      </c>
      <c r="F2677">
        <f t="shared" si="83"/>
        <v>81.031372070000003</v>
      </c>
    </row>
    <row r="2678" spans="1:6" x14ac:dyDescent="0.25">
      <c r="A2678">
        <v>-8.8916015000000001E-2</v>
      </c>
      <c r="B2678">
        <v>-80.891487119999994</v>
      </c>
      <c r="C2678">
        <v>53.400001529999997</v>
      </c>
      <c r="D2678">
        <v>4.9707693999999997E-2</v>
      </c>
      <c r="E2678">
        <f t="shared" si="82"/>
        <v>8.8916015000000001E-2</v>
      </c>
      <c r="F2678">
        <f t="shared" si="83"/>
        <v>80.891487119999994</v>
      </c>
    </row>
    <row r="2679" spans="1:6" x14ac:dyDescent="0.25">
      <c r="A2679">
        <v>-8.8964844000000001E-2</v>
      </c>
      <c r="B2679">
        <v>-80.720558170000004</v>
      </c>
      <c r="C2679">
        <v>53.41999817</v>
      </c>
      <c r="D2679">
        <v>4.9767200999999997E-2</v>
      </c>
      <c r="E2679">
        <f t="shared" si="82"/>
        <v>8.8964844000000001E-2</v>
      </c>
      <c r="F2679">
        <f t="shared" si="83"/>
        <v>80.720558170000004</v>
      </c>
    </row>
    <row r="2680" spans="1:6" x14ac:dyDescent="0.25">
      <c r="A2680">
        <v>-8.9013673000000001E-2</v>
      </c>
      <c r="B2680">
        <v>-80.71643066</v>
      </c>
      <c r="C2680">
        <v>53.439998629999998</v>
      </c>
      <c r="D2680">
        <v>4.9815877000000001E-2</v>
      </c>
      <c r="E2680">
        <f t="shared" si="82"/>
        <v>8.9013673000000001E-2</v>
      </c>
      <c r="F2680">
        <f t="shared" si="83"/>
        <v>80.71643066</v>
      </c>
    </row>
    <row r="2681" spans="1:6" x14ac:dyDescent="0.25">
      <c r="A2681">
        <v>-8.9013673000000001E-2</v>
      </c>
      <c r="B2681">
        <v>-80.642478940000004</v>
      </c>
      <c r="C2681">
        <v>53.459999080000003</v>
      </c>
      <c r="D2681">
        <v>4.9869947999999997E-2</v>
      </c>
      <c r="E2681">
        <f t="shared" si="82"/>
        <v>8.9013673000000001E-2</v>
      </c>
      <c r="F2681">
        <f t="shared" si="83"/>
        <v>80.642478940000004</v>
      </c>
    </row>
    <row r="2682" spans="1:6" x14ac:dyDescent="0.25">
      <c r="A2682">
        <v>-8.9062502000000002E-2</v>
      </c>
      <c r="B2682">
        <v>-80.569221499999998</v>
      </c>
      <c r="C2682">
        <v>53.479999540000001</v>
      </c>
      <c r="D2682">
        <v>4.9926708E-2</v>
      </c>
      <c r="E2682">
        <f t="shared" si="82"/>
        <v>8.9062502000000002E-2</v>
      </c>
      <c r="F2682">
        <f t="shared" si="83"/>
        <v>80.569221499999998</v>
      </c>
    </row>
    <row r="2683" spans="1:6" x14ac:dyDescent="0.25">
      <c r="A2683">
        <v>-8.9062502000000002E-2</v>
      </c>
      <c r="B2683">
        <v>-80.431129459999994</v>
      </c>
      <c r="C2683">
        <v>53.5</v>
      </c>
      <c r="D2683">
        <v>4.9954706000000001E-2</v>
      </c>
      <c r="E2683">
        <f t="shared" si="82"/>
        <v>8.9062502000000002E-2</v>
      </c>
      <c r="F2683">
        <f t="shared" si="83"/>
        <v>80.431129459999994</v>
      </c>
    </row>
    <row r="2684" spans="1:6" x14ac:dyDescent="0.25">
      <c r="A2684">
        <v>-8.9111330000000002E-2</v>
      </c>
      <c r="B2684">
        <v>-80.212493899999998</v>
      </c>
      <c r="C2684">
        <v>53.520000459999999</v>
      </c>
      <c r="D2684">
        <v>5.0008074999999999E-2</v>
      </c>
      <c r="E2684">
        <f t="shared" si="82"/>
        <v>8.9111330000000002E-2</v>
      </c>
      <c r="F2684">
        <f t="shared" si="83"/>
        <v>80.212493899999998</v>
      </c>
    </row>
    <row r="2685" spans="1:6" x14ac:dyDescent="0.25">
      <c r="A2685">
        <v>-8.9160159000000003E-2</v>
      </c>
      <c r="B2685">
        <v>-80.252555849999993</v>
      </c>
      <c r="C2685">
        <v>53.540000919999997</v>
      </c>
      <c r="D2685">
        <v>5.0054659000000001E-2</v>
      </c>
      <c r="E2685">
        <f t="shared" si="82"/>
        <v>8.9160159000000003E-2</v>
      </c>
      <c r="F2685">
        <f t="shared" si="83"/>
        <v>80.252555849999993</v>
      </c>
    </row>
    <row r="2686" spans="1:6" x14ac:dyDescent="0.25">
      <c r="A2686">
        <v>-8.9160159000000003E-2</v>
      </c>
      <c r="B2686">
        <v>-80.16642761</v>
      </c>
      <c r="C2686">
        <v>53.560001370000002</v>
      </c>
      <c r="D2686">
        <v>5.0107569999999997E-2</v>
      </c>
      <c r="E2686">
        <f t="shared" si="82"/>
        <v>8.9160159000000003E-2</v>
      </c>
      <c r="F2686">
        <f t="shared" si="83"/>
        <v>80.16642761</v>
      </c>
    </row>
    <row r="2687" spans="1:6" x14ac:dyDescent="0.25">
      <c r="A2687">
        <v>-8.9208981000000007E-2</v>
      </c>
      <c r="B2687">
        <v>-80.164154049999993</v>
      </c>
      <c r="C2687">
        <v>53.58000183</v>
      </c>
      <c r="D2687">
        <v>5.0159921000000003E-2</v>
      </c>
      <c r="E2687">
        <f t="shared" si="82"/>
        <v>8.9208981000000007E-2</v>
      </c>
      <c r="F2687">
        <f t="shared" si="83"/>
        <v>80.164154049999993</v>
      </c>
    </row>
    <row r="2688" spans="1:6" x14ac:dyDescent="0.25">
      <c r="A2688">
        <v>-8.9257810000000007E-2</v>
      </c>
      <c r="B2688">
        <v>-80.031089780000002</v>
      </c>
      <c r="C2688">
        <v>53.599998470000003</v>
      </c>
      <c r="D2688">
        <v>5.0207793000000001E-2</v>
      </c>
      <c r="E2688">
        <f t="shared" si="82"/>
        <v>8.9257810000000007E-2</v>
      </c>
      <c r="F2688">
        <f t="shared" si="83"/>
        <v>80.031089780000002</v>
      </c>
    </row>
    <row r="2689" spans="1:6" x14ac:dyDescent="0.25">
      <c r="A2689">
        <v>-8.9257810000000007E-2</v>
      </c>
      <c r="B2689">
        <v>-79.806983950000003</v>
      </c>
      <c r="C2689">
        <v>53.619998930000001</v>
      </c>
      <c r="D2689">
        <v>5.0249112999999998E-2</v>
      </c>
      <c r="E2689">
        <f t="shared" si="82"/>
        <v>8.9257810000000007E-2</v>
      </c>
      <c r="F2689">
        <f t="shared" si="83"/>
        <v>79.806983950000003</v>
      </c>
    </row>
    <row r="2690" spans="1:6" x14ac:dyDescent="0.25">
      <c r="A2690">
        <v>-8.9306638999999993E-2</v>
      </c>
      <c r="B2690">
        <v>-79.821975710000004</v>
      </c>
      <c r="C2690">
        <v>53.63999939</v>
      </c>
      <c r="D2690">
        <v>5.0301624000000003E-2</v>
      </c>
      <c r="E2690">
        <f t="shared" si="82"/>
        <v>8.9306638999999993E-2</v>
      </c>
      <c r="F2690">
        <f t="shared" si="83"/>
        <v>79.821975710000004</v>
      </c>
    </row>
    <row r="2691" spans="1:6" x14ac:dyDescent="0.25">
      <c r="A2691">
        <v>-8.9355467999999993E-2</v>
      </c>
      <c r="B2691">
        <v>-79.839889529999994</v>
      </c>
      <c r="C2691">
        <v>53.659999849999998</v>
      </c>
      <c r="D2691">
        <v>5.0346884000000001E-2</v>
      </c>
      <c r="E2691">
        <f t="shared" si="82"/>
        <v>8.9355467999999993E-2</v>
      </c>
      <c r="F2691">
        <f t="shared" si="83"/>
        <v>79.839889529999994</v>
      </c>
    </row>
    <row r="2692" spans="1:6" x14ac:dyDescent="0.25">
      <c r="A2692">
        <v>-8.9355467999999993E-2</v>
      </c>
      <c r="B2692">
        <v>-79.688034060000007</v>
      </c>
      <c r="C2692">
        <v>53.680000309999997</v>
      </c>
      <c r="D2692">
        <v>5.0406037000000001E-2</v>
      </c>
      <c r="E2692">
        <f t="shared" si="82"/>
        <v>8.9355467999999993E-2</v>
      </c>
      <c r="F2692">
        <f t="shared" si="83"/>
        <v>79.688034060000007</v>
      </c>
    </row>
    <row r="2693" spans="1:6" x14ac:dyDescent="0.25">
      <c r="A2693">
        <v>-8.9404296999999994E-2</v>
      </c>
      <c r="B2693">
        <v>-79.533576969999999</v>
      </c>
      <c r="C2693">
        <v>53.700000760000002</v>
      </c>
      <c r="D2693">
        <v>5.0449449E-2</v>
      </c>
      <c r="E2693">
        <f t="shared" si="82"/>
        <v>8.9404296999999994E-2</v>
      </c>
      <c r="F2693">
        <f t="shared" si="83"/>
        <v>79.533576969999999</v>
      </c>
    </row>
    <row r="2694" spans="1:6" x14ac:dyDescent="0.25">
      <c r="A2694">
        <v>-8.9453125999999994E-2</v>
      </c>
      <c r="B2694">
        <v>-79.275505069999994</v>
      </c>
      <c r="C2694">
        <v>53.72000122</v>
      </c>
      <c r="D2694">
        <v>5.0499798999999998E-2</v>
      </c>
      <c r="E2694">
        <f t="shared" si="82"/>
        <v>8.9453125999999994E-2</v>
      </c>
      <c r="F2694">
        <f t="shared" si="83"/>
        <v>79.275505069999994</v>
      </c>
    </row>
    <row r="2695" spans="1:6" x14ac:dyDescent="0.25">
      <c r="A2695">
        <v>-8.9453125999999994E-2</v>
      </c>
      <c r="B2695">
        <v>-79.289947510000005</v>
      </c>
      <c r="C2695">
        <v>53.740001679999999</v>
      </c>
      <c r="D2695">
        <v>5.056625E-2</v>
      </c>
      <c r="E2695">
        <f t="shared" si="82"/>
        <v>8.9453125999999994E-2</v>
      </c>
      <c r="F2695">
        <f t="shared" si="83"/>
        <v>79.289947510000005</v>
      </c>
    </row>
    <row r="2696" spans="1:6" x14ac:dyDescent="0.25">
      <c r="A2696">
        <v>-8.9501954999999994E-2</v>
      </c>
      <c r="B2696">
        <v>-79.33184052</v>
      </c>
      <c r="C2696">
        <v>53.759998320000001</v>
      </c>
      <c r="D2696">
        <v>5.0635983000000002E-2</v>
      </c>
      <c r="E2696">
        <f t="shared" si="82"/>
        <v>8.9501954999999994E-2</v>
      </c>
      <c r="F2696">
        <f t="shared" si="83"/>
        <v>79.33184052</v>
      </c>
    </row>
    <row r="2697" spans="1:6" x14ac:dyDescent="0.25">
      <c r="A2697">
        <v>-8.9550783999999994E-2</v>
      </c>
      <c r="B2697">
        <v>-79.173057560000004</v>
      </c>
      <c r="C2697">
        <v>53.77999878</v>
      </c>
      <c r="D2697">
        <v>5.0694252000000002E-2</v>
      </c>
      <c r="E2697">
        <f t="shared" si="82"/>
        <v>8.9550783999999994E-2</v>
      </c>
      <c r="F2697">
        <f t="shared" si="83"/>
        <v>79.173057560000004</v>
      </c>
    </row>
    <row r="2698" spans="1:6" x14ac:dyDescent="0.25">
      <c r="A2698">
        <v>-8.9599612999999995E-2</v>
      </c>
      <c r="B2698">
        <v>-78.943992609999995</v>
      </c>
      <c r="C2698">
        <v>53.799999239999998</v>
      </c>
      <c r="D2698">
        <v>5.0751627000000001E-2</v>
      </c>
      <c r="E2698">
        <f t="shared" ref="E2698:E2761" si="84">ABS(A2698)</f>
        <v>8.9599612999999995E-2</v>
      </c>
      <c r="F2698">
        <f t="shared" ref="F2698:F2761" si="85">ABS(B2698)</f>
        <v>78.943992609999995</v>
      </c>
    </row>
    <row r="2699" spans="1:6" x14ac:dyDescent="0.25">
      <c r="A2699">
        <v>-8.9599612999999995E-2</v>
      </c>
      <c r="B2699">
        <v>-78.70423126</v>
      </c>
      <c r="C2699">
        <v>53.819999690000003</v>
      </c>
      <c r="D2699">
        <v>5.0799935999999997E-2</v>
      </c>
      <c r="E2699">
        <f t="shared" si="84"/>
        <v>8.9599612999999995E-2</v>
      </c>
      <c r="F2699">
        <f t="shared" si="85"/>
        <v>78.70423126</v>
      </c>
    </row>
    <row r="2700" spans="1:6" x14ac:dyDescent="0.25">
      <c r="A2700">
        <v>-8.9648433999999999E-2</v>
      </c>
      <c r="B2700">
        <v>-78.676521300000005</v>
      </c>
      <c r="C2700">
        <v>53.840000150000002</v>
      </c>
      <c r="D2700">
        <v>5.0872305999999999E-2</v>
      </c>
      <c r="E2700">
        <f t="shared" si="84"/>
        <v>8.9648433999999999E-2</v>
      </c>
      <c r="F2700">
        <f t="shared" si="85"/>
        <v>78.676521300000005</v>
      </c>
    </row>
    <row r="2701" spans="1:6" x14ac:dyDescent="0.25">
      <c r="A2701">
        <v>-8.9648433999999999E-2</v>
      </c>
      <c r="B2701">
        <v>-78.553962709999993</v>
      </c>
      <c r="C2701">
        <v>53.86000061</v>
      </c>
      <c r="D2701">
        <v>5.0931935999999997E-2</v>
      </c>
      <c r="E2701">
        <f t="shared" si="84"/>
        <v>8.9648433999999999E-2</v>
      </c>
      <c r="F2701">
        <f t="shared" si="85"/>
        <v>78.553962709999993</v>
      </c>
    </row>
    <row r="2702" spans="1:6" x14ac:dyDescent="0.25">
      <c r="A2702">
        <v>-8.9697262999999999E-2</v>
      </c>
      <c r="B2702">
        <v>-75.693260190000004</v>
      </c>
      <c r="C2702">
        <v>53.880001069999999</v>
      </c>
      <c r="D2702">
        <v>5.1504936000000001E-2</v>
      </c>
      <c r="E2702">
        <f t="shared" si="84"/>
        <v>8.9697262999999999E-2</v>
      </c>
      <c r="F2702">
        <f t="shared" si="85"/>
        <v>75.693260190000004</v>
      </c>
    </row>
    <row r="2703" spans="1:6" x14ac:dyDescent="0.25">
      <c r="A2703">
        <v>-8.9746092E-2</v>
      </c>
      <c r="B2703">
        <v>-71.535949709999997</v>
      </c>
      <c r="C2703">
        <v>53.900001529999997</v>
      </c>
      <c r="D2703">
        <v>5.2499777999999997E-2</v>
      </c>
      <c r="E2703">
        <f t="shared" si="84"/>
        <v>8.9746092E-2</v>
      </c>
      <c r="F2703">
        <f t="shared" si="85"/>
        <v>71.535949709999997</v>
      </c>
    </row>
    <row r="2704" spans="1:6" x14ac:dyDescent="0.25">
      <c r="A2704">
        <v>-8.9746092E-2</v>
      </c>
      <c r="B2704">
        <v>-67.571060180000003</v>
      </c>
      <c r="C2704">
        <v>53.91999817</v>
      </c>
      <c r="D2704">
        <v>5.3472457000000001E-2</v>
      </c>
      <c r="E2704">
        <f t="shared" si="84"/>
        <v>8.9746092E-2</v>
      </c>
      <c r="F2704">
        <f t="shared" si="85"/>
        <v>67.571060180000003</v>
      </c>
    </row>
    <row r="2705" spans="1:6" x14ac:dyDescent="0.25">
      <c r="A2705">
        <v>-8.9794921E-2</v>
      </c>
      <c r="B2705">
        <v>-64.075424190000007</v>
      </c>
      <c r="C2705">
        <v>53.939998629999998</v>
      </c>
      <c r="D2705">
        <v>5.4324944E-2</v>
      </c>
      <c r="E2705">
        <f t="shared" si="84"/>
        <v>8.9794921E-2</v>
      </c>
      <c r="F2705">
        <f t="shared" si="85"/>
        <v>64.075424190000007</v>
      </c>
    </row>
    <row r="2706" spans="1:6" x14ac:dyDescent="0.25">
      <c r="A2706">
        <v>-8.984375E-2</v>
      </c>
      <c r="B2706">
        <v>-61.068584440000002</v>
      </c>
      <c r="C2706">
        <v>53.959999080000003</v>
      </c>
      <c r="D2706">
        <v>5.5132394000000001E-2</v>
      </c>
      <c r="E2706">
        <f t="shared" si="84"/>
        <v>8.984375E-2</v>
      </c>
      <c r="F2706">
        <f t="shared" si="85"/>
        <v>61.068584440000002</v>
      </c>
    </row>
    <row r="2707" spans="1:6" x14ac:dyDescent="0.25">
      <c r="A2707">
        <v>-8.9892579E-2</v>
      </c>
      <c r="B2707">
        <v>-58.395587919999997</v>
      </c>
      <c r="C2707">
        <v>53.979999540000001</v>
      </c>
      <c r="D2707">
        <v>5.5833832E-2</v>
      </c>
      <c r="E2707">
        <f t="shared" si="84"/>
        <v>8.9892579E-2</v>
      </c>
      <c r="F2707">
        <f t="shared" si="85"/>
        <v>58.395587919999997</v>
      </c>
    </row>
    <row r="2708" spans="1:6" x14ac:dyDescent="0.25">
      <c r="A2708">
        <v>-8.9892579E-2</v>
      </c>
      <c r="B2708">
        <v>-56.528697970000003</v>
      </c>
      <c r="C2708">
        <v>54</v>
      </c>
      <c r="D2708">
        <v>5.6449328E-2</v>
      </c>
      <c r="E2708">
        <f t="shared" si="84"/>
        <v>8.9892579E-2</v>
      </c>
      <c r="F2708">
        <f t="shared" si="85"/>
        <v>56.528697970000003</v>
      </c>
    </row>
    <row r="2709" spans="1:6" x14ac:dyDescent="0.25">
      <c r="A2709">
        <v>-8.9941408E-2</v>
      </c>
      <c r="B2709">
        <v>-54.915252690000003</v>
      </c>
      <c r="C2709">
        <v>54.020000459999999</v>
      </c>
      <c r="D2709">
        <v>5.6877925000000003E-2</v>
      </c>
      <c r="E2709">
        <f t="shared" si="84"/>
        <v>8.9941408E-2</v>
      </c>
      <c r="F2709">
        <f t="shared" si="85"/>
        <v>54.915252690000003</v>
      </c>
    </row>
    <row r="2710" spans="1:6" x14ac:dyDescent="0.25">
      <c r="A2710">
        <v>-8.9990237000000001E-2</v>
      </c>
      <c r="B2710">
        <v>-53.558345789999997</v>
      </c>
      <c r="C2710">
        <v>54.040000919999997</v>
      </c>
      <c r="D2710">
        <v>5.7258912000000002E-2</v>
      </c>
      <c r="E2710">
        <f t="shared" si="84"/>
        <v>8.9990237000000001E-2</v>
      </c>
      <c r="F2710">
        <f t="shared" si="85"/>
        <v>53.558345789999997</v>
      </c>
    </row>
    <row r="2711" spans="1:6" x14ac:dyDescent="0.25">
      <c r="A2711">
        <v>-8.9990237000000001E-2</v>
      </c>
      <c r="B2711">
        <v>-52.487472529999998</v>
      </c>
      <c r="C2711">
        <v>54.060001370000002</v>
      </c>
      <c r="D2711">
        <v>5.7607533000000002E-2</v>
      </c>
      <c r="E2711">
        <f t="shared" si="84"/>
        <v>8.9990237000000001E-2</v>
      </c>
      <c r="F2711">
        <f t="shared" si="85"/>
        <v>52.487472529999998</v>
      </c>
    </row>
    <row r="2712" spans="1:6" x14ac:dyDescent="0.25">
      <c r="A2712">
        <v>-9.0039066000000001E-2</v>
      </c>
      <c r="B2712">
        <v>-51.527091980000002</v>
      </c>
      <c r="C2712">
        <v>54.08000183</v>
      </c>
      <c r="D2712">
        <v>5.7909936000000002E-2</v>
      </c>
      <c r="E2712">
        <f t="shared" si="84"/>
        <v>9.0039066000000001E-2</v>
      </c>
      <c r="F2712">
        <f t="shared" si="85"/>
        <v>51.527091980000002</v>
      </c>
    </row>
    <row r="2713" spans="1:6" x14ac:dyDescent="0.25">
      <c r="A2713">
        <v>-9.0087888000000005E-2</v>
      </c>
      <c r="B2713">
        <v>-50.56491089</v>
      </c>
      <c r="C2713">
        <v>54.099998470000003</v>
      </c>
      <c r="D2713">
        <v>5.8173104000000003E-2</v>
      </c>
      <c r="E2713">
        <f t="shared" si="84"/>
        <v>9.0087888000000005E-2</v>
      </c>
      <c r="F2713">
        <f t="shared" si="85"/>
        <v>50.56491089</v>
      </c>
    </row>
    <row r="2714" spans="1:6" x14ac:dyDescent="0.25">
      <c r="A2714">
        <v>-9.0087888000000005E-2</v>
      </c>
      <c r="B2714">
        <v>-49.74889374</v>
      </c>
      <c r="C2714">
        <v>54.119998930000001</v>
      </c>
      <c r="D2714">
        <v>5.8413247000000001E-2</v>
      </c>
      <c r="E2714">
        <f t="shared" si="84"/>
        <v>9.0087888000000005E-2</v>
      </c>
      <c r="F2714">
        <f t="shared" si="85"/>
        <v>49.74889374</v>
      </c>
    </row>
    <row r="2715" spans="1:6" x14ac:dyDescent="0.25">
      <c r="A2715">
        <v>-9.0136717000000005E-2</v>
      </c>
      <c r="B2715">
        <v>-49.13580322</v>
      </c>
      <c r="C2715">
        <v>54.13999939</v>
      </c>
      <c r="D2715">
        <v>5.8631013000000003E-2</v>
      </c>
      <c r="E2715">
        <f t="shared" si="84"/>
        <v>9.0136717000000005E-2</v>
      </c>
      <c r="F2715">
        <f t="shared" si="85"/>
        <v>49.13580322</v>
      </c>
    </row>
    <row r="2716" spans="1:6" x14ac:dyDescent="0.25">
      <c r="A2716">
        <v>-9.0185546000000005E-2</v>
      </c>
      <c r="B2716">
        <v>-48.69711685</v>
      </c>
      <c r="C2716">
        <v>54.159999849999998</v>
      </c>
      <c r="D2716">
        <v>5.8820947999999998E-2</v>
      </c>
      <c r="E2716">
        <f t="shared" si="84"/>
        <v>9.0185546000000005E-2</v>
      </c>
      <c r="F2716">
        <f t="shared" si="85"/>
        <v>48.69711685</v>
      </c>
    </row>
    <row r="2717" spans="1:6" x14ac:dyDescent="0.25">
      <c r="A2717">
        <v>-9.0185546000000005E-2</v>
      </c>
      <c r="B2717">
        <v>-48.31336975</v>
      </c>
      <c r="C2717">
        <v>54.180000309999997</v>
      </c>
      <c r="D2717">
        <v>5.8997037000000002E-2</v>
      </c>
      <c r="E2717">
        <f t="shared" si="84"/>
        <v>9.0185546000000005E-2</v>
      </c>
      <c r="F2717">
        <f t="shared" si="85"/>
        <v>48.31336975</v>
      </c>
    </row>
    <row r="2718" spans="1:6" x14ac:dyDescent="0.25">
      <c r="A2718">
        <v>-9.0234375000000006E-2</v>
      </c>
      <c r="B2718">
        <v>-47.774875639999998</v>
      </c>
      <c r="C2718">
        <v>54.200000760000002</v>
      </c>
      <c r="D2718">
        <v>5.9163696000000002E-2</v>
      </c>
      <c r="E2718">
        <f t="shared" si="84"/>
        <v>9.0234375000000006E-2</v>
      </c>
      <c r="F2718">
        <f t="shared" si="85"/>
        <v>47.774875639999998</v>
      </c>
    </row>
    <row r="2719" spans="1:6" x14ac:dyDescent="0.25">
      <c r="A2719">
        <v>-9.0283203000000006E-2</v>
      </c>
      <c r="B2719">
        <v>-47.400306700000002</v>
      </c>
      <c r="C2719">
        <v>54.22000122</v>
      </c>
      <c r="D2719">
        <v>5.9299731000000001E-2</v>
      </c>
      <c r="E2719">
        <f t="shared" si="84"/>
        <v>9.0283203000000006E-2</v>
      </c>
      <c r="F2719">
        <f t="shared" si="85"/>
        <v>47.400306700000002</v>
      </c>
    </row>
    <row r="2720" spans="1:6" x14ac:dyDescent="0.25">
      <c r="A2720">
        <v>-9.0283203000000006E-2</v>
      </c>
      <c r="B2720">
        <v>-47.045963290000003</v>
      </c>
      <c r="C2720">
        <v>54.240001679999999</v>
      </c>
      <c r="D2720">
        <v>5.9441685000000001E-2</v>
      </c>
      <c r="E2720">
        <f t="shared" si="84"/>
        <v>9.0283203000000006E-2</v>
      </c>
      <c r="F2720">
        <f t="shared" si="85"/>
        <v>47.045963290000003</v>
      </c>
    </row>
    <row r="2721" spans="1:6" x14ac:dyDescent="0.25">
      <c r="A2721">
        <v>-9.0332032000000007E-2</v>
      </c>
      <c r="B2721">
        <v>-46.6844368</v>
      </c>
      <c r="C2721">
        <v>54.259998320000001</v>
      </c>
      <c r="D2721">
        <v>5.9574315000000003E-2</v>
      </c>
      <c r="E2721">
        <f t="shared" si="84"/>
        <v>9.0332032000000007E-2</v>
      </c>
      <c r="F2721">
        <f t="shared" si="85"/>
        <v>46.6844368</v>
      </c>
    </row>
    <row r="2722" spans="1:6" x14ac:dyDescent="0.25">
      <c r="A2722">
        <v>-9.0380861000000007E-2</v>
      </c>
      <c r="B2722">
        <v>-46.541671749999999</v>
      </c>
      <c r="C2722">
        <v>54.27999878</v>
      </c>
      <c r="D2722">
        <v>5.9700828999999997E-2</v>
      </c>
      <c r="E2722">
        <f t="shared" si="84"/>
        <v>9.0380861000000007E-2</v>
      </c>
      <c r="F2722">
        <f t="shared" si="85"/>
        <v>46.541671749999999</v>
      </c>
    </row>
    <row r="2723" spans="1:6" x14ac:dyDescent="0.25">
      <c r="A2723">
        <v>-9.0429689999999993E-2</v>
      </c>
      <c r="B2723">
        <v>-46.128051759999998</v>
      </c>
      <c r="C2723">
        <v>54.299999239999998</v>
      </c>
      <c r="D2723">
        <v>5.9819176000000002E-2</v>
      </c>
      <c r="E2723">
        <f t="shared" si="84"/>
        <v>9.0429689999999993E-2</v>
      </c>
      <c r="F2723">
        <f t="shared" si="85"/>
        <v>46.128051759999998</v>
      </c>
    </row>
    <row r="2724" spans="1:6" x14ac:dyDescent="0.25">
      <c r="A2724">
        <v>-9.0429689999999993E-2</v>
      </c>
      <c r="B2724">
        <v>-45.823860170000003</v>
      </c>
      <c r="C2724">
        <v>54.319999690000003</v>
      </c>
      <c r="D2724">
        <v>5.9938058000000002E-2</v>
      </c>
      <c r="E2724">
        <f t="shared" si="84"/>
        <v>9.0429689999999993E-2</v>
      </c>
      <c r="F2724">
        <f t="shared" si="85"/>
        <v>45.823860170000003</v>
      </c>
    </row>
    <row r="2725" spans="1:6" x14ac:dyDescent="0.25">
      <c r="A2725">
        <v>-9.0478511999999997E-2</v>
      </c>
      <c r="B2725">
        <v>-45.542137150000002</v>
      </c>
      <c r="C2725">
        <v>54.340000150000002</v>
      </c>
      <c r="D2725">
        <v>6.0045237000000001E-2</v>
      </c>
      <c r="E2725">
        <f t="shared" si="84"/>
        <v>9.0478511999999997E-2</v>
      </c>
      <c r="F2725">
        <f t="shared" si="85"/>
        <v>45.542137150000002</v>
      </c>
    </row>
    <row r="2726" spans="1:6" x14ac:dyDescent="0.25">
      <c r="A2726">
        <v>-9.0527340999999997E-2</v>
      </c>
      <c r="B2726">
        <v>-45.40179062</v>
      </c>
      <c r="C2726">
        <v>54.36000061</v>
      </c>
      <c r="D2726">
        <v>6.0156752000000001E-2</v>
      </c>
      <c r="E2726">
        <f t="shared" si="84"/>
        <v>9.0527340999999997E-2</v>
      </c>
      <c r="F2726">
        <f t="shared" si="85"/>
        <v>45.40179062</v>
      </c>
    </row>
    <row r="2727" spans="1:6" x14ac:dyDescent="0.25">
      <c r="A2727">
        <v>-9.0527340999999997E-2</v>
      </c>
      <c r="B2727">
        <v>-45.338821410000001</v>
      </c>
      <c r="C2727">
        <v>54.380001069999999</v>
      </c>
      <c r="D2727">
        <v>6.0247949000000002E-2</v>
      </c>
      <c r="E2727">
        <f t="shared" si="84"/>
        <v>9.0527340999999997E-2</v>
      </c>
      <c r="F2727">
        <f t="shared" si="85"/>
        <v>45.338821410000001</v>
      </c>
    </row>
    <row r="2728" spans="1:6" x14ac:dyDescent="0.25">
      <c r="A2728">
        <v>-9.0576169999999998E-2</v>
      </c>
      <c r="B2728">
        <v>-45.093112949999998</v>
      </c>
      <c r="C2728">
        <v>54.400001529999997</v>
      </c>
      <c r="D2728">
        <v>6.0355279999999997E-2</v>
      </c>
      <c r="E2728">
        <f t="shared" si="84"/>
        <v>9.0576169999999998E-2</v>
      </c>
      <c r="F2728">
        <f t="shared" si="85"/>
        <v>45.093112949999998</v>
      </c>
    </row>
    <row r="2729" spans="1:6" x14ac:dyDescent="0.25">
      <c r="A2729">
        <v>-9.0624998999999998E-2</v>
      </c>
      <c r="B2729">
        <v>-44.833515169999998</v>
      </c>
      <c r="C2729">
        <v>54.41999817</v>
      </c>
      <c r="D2729">
        <v>6.0438560000000002E-2</v>
      </c>
      <c r="E2729">
        <f t="shared" si="84"/>
        <v>9.0624998999999998E-2</v>
      </c>
      <c r="F2729">
        <f t="shared" si="85"/>
        <v>44.833515169999998</v>
      </c>
    </row>
    <row r="2730" spans="1:6" x14ac:dyDescent="0.25">
      <c r="A2730">
        <v>-9.0673827999999998E-2</v>
      </c>
      <c r="B2730">
        <v>-44.601890560000001</v>
      </c>
      <c r="C2730">
        <v>54.439998629999998</v>
      </c>
      <c r="D2730">
        <v>6.0530263000000001E-2</v>
      </c>
      <c r="E2730">
        <f t="shared" si="84"/>
        <v>9.0673827999999998E-2</v>
      </c>
      <c r="F2730">
        <f t="shared" si="85"/>
        <v>44.601890560000001</v>
      </c>
    </row>
    <row r="2731" spans="1:6" x14ac:dyDescent="0.25">
      <c r="A2731">
        <v>-9.0673827999999998E-2</v>
      </c>
      <c r="B2731">
        <v>-44.451694490000001</v>
      </c>
      <c r="C2731">
        <v>54.459999080000003</v>
      </c>
      <c r="D2731">
        <v>6.0626258000000002E-2</v>
      </c>
      <c r="E2731">
        <f t="shared" si="84"/>
        <v>9.0673827999999998E-2</v>
      </c>
      <c r="F2731">
        <f t="shared" si="85"/>
        <v>44.451694490000001</v>
      </c>
    </row>
    <row r="2732" spans="1:6" x14ac:dyDescent="0.25">
      <c r="A2732">
        <v>-9.0722656999999998E-2</v>
      </c>
      <c r="B2732">
        <v>-44.42098618</v>
      </c>
      <c r="C2732">
        <v>54.479999540000001</v>
      </c>
      <c r="D2732">
        <v>6.0713773999999998E-2</v>
      </c>
      <c r="E2732">
        <f t="shared" si="84"/>
        <v>9.0722656999999998E-2</v>
      </c>
      <c r="F2732">
        <f t="shared" si="85"/>
        <v>44.42098618</v>
      </c>
    </row>
    <row r="2733" spans="1:6" x14ac:dyDescent="0.25">
      <c r="A2733">
        <v>-9.0771485999999998E-2</v>
      </c>
      <c r="B2733">
        <v>-44.17956161</v>
      </c>
      <c r="C2733">
        <v>54.5</v>
      </c>
      <c r="D2733">
        <v>6.0801485000000002E-2</v>
      </c>
      <c r="E2733">
        <f t="shared" si="84"/>
        <v>9.0771485999999998E-2</v>
      </c>
      <c r="F2733">
        <f t="shared" si="85"/>
        <v>44.17956161</v>
      </c>
    </row>
    <row r="2734" spans="1:6" x14ac:dyDescent="0.25">
      <c r="A2734">
        <v>-9.0771485999999998E-2</v>
      </c>
      <c r="B2734">
        <v>-43.916366580000002</v>
      </c>
      <c r="C2734">
        <v>54.520000459999999</v>
      </c>
      <c r="D2734">
        <v>6.0886541000000002E-2</v>
      </c>
      <c r="E2734">
        <f t="shared" si="84"/>
        <v>9.0771485999999998E-2</v>
      </c>
      <c r="F2734">
        <f t="shared" si="85"/>
        <v>43.916366580000002</v>
      </c>
    </row>
    <row r="2735" spans="1:6" x14ac:dyDescent="0.25">
      <c r="A2735">
        <v>-9.0820314999999999E-2</v>
      </c>
      <c r="B2735">
        <v>-43.814064029999997</v>
      </c>
      <c r="C2735">
        <v>54.540000919999997</v>
      </c>
      <c r="D2735">
        <v>6.0974874999999998E-2</v>
      </c>
      <c r="E2735">
        <f t="shared" si="84"/>
        <v>9.0820314999999999E-2</v>
      </c>
      <c r="F2735">
        <f t="shared" si="85"/>
        <v>43.814064029999997</v>
      </c>
    </row>
    <row r="2736" spans="1:6" x14ac:dyDescent="0.25">
      <c r="A2736">
        <v>-9.0869143999999999E-2</v>
      </c>
      <c r="B2736">
        <v>-43.724884029999998</v>
      </c>
      <c r="C2736">
        <v>54.560001370000002</v>
      </c>
      <c r="D2736">
        <v>6.1058205999999997E-2</v>
      </c>
      <c r="E2736">
        <f t="shared" si="84"/>
        <v>9.0869143999999999E-2</v>
      </c>
      <c r="F2736">
        <f t="shared" si="85"/>
        <v>43.724884029999998</v>
      </c>
    </row>
    <row r="2737" spans="1:6" x14ac:dyDescent="0.25">
      <c r="A2737">
        <v>-9.0917965000000003E-2</v>
      </c>
      <c r="B2737">
        <v>-43.612739560000001</v>
      </c>
      <c r="C2737">
        <v>54.58000183</v>
      </c>
      <c r="D2737">
        <v>6.1135600999999998E-2</v>
      </c>
      <c r="E2737">
        <f t="shared" si="84"/>
        <v>9.0917965000000003E-2</v>
      </c>
      <c r="F2737">
        <f t="shared" si="85"/>
        <v>43.612739560000001</v>
      </c>
    </row>
    <row r="2738" spans="1:6" x14ac:dyDescent="0.25">
      <c r="A2738">
        <v>-9.0917965000000003E-2</v>
      </c>
      <c r="B2738">
        <v>-43.48553467</v>
      </c>
      <c r="C2738">
        <v>54.599998470000003</v>
      </c>
      <c r="D2738">
        <v>6.1215535000000001E-2</v>
      </c>
      <c r="E2738">
        <f t="shared" si="84"/>
        <v>9.0917965000000003E-2</v>
      </c>
      <c r="F2738">
        <f t="shared" si="85"/>
        <v>43.48553467</v>
      </c>
    </row>
    <row r="2739" spans="1:6" x14ac:dyDescent="0.25">
      <c r="A2739">
        <v>-9.0966794000000004E-2</v>
      </c>
      <c r="B2739">
        <v>-43.246944429999999</v>
      </c>
      <c r="C2739">
        <v>54.619998930000001</v>
      </c>
      <c r="D2739">
        <v>6.1287071999999998E-2</v>
      </c>
      <c r="E2739">
        <f t="shared" si="84"/>
        <v>9.0966794000000004E-2</v>
      </c>
      <c r="F2739">
        <f t="shared" si="85"/>
        <v>43.246944429999999</v>
      </c>
    </row>
    <row r="2740" spans="1:6" x14ac:dyDescent="0.25">
      <c r="A2740">
        <v>-9.1015623000000004E-2</v>
      </c>
      <c r="B2740">
        <v>-43.11836624</v>
      </c>
      <c r="C2740">
        <v>54.63999939</v>
      </c>
      <c r="D2740">
        <v>6.1366946999999998E-2</v>
      </c>
      <c r="E2740">
        <f t="shared" si="84"/>
        <v>9.1015623000000004E-2</v>
      </c>
      <c r="F2740">
        <f t="shared" si="85"/>
        <v>43.11836624</v>
      </c>
    </row>
    <row r="2741" spans="1:6" x14ac:dyDescent="0.25">
      <c r="A2741">
        <v>-9.1064452000000004E-2</v>
      </c>
      <c r="B2741">
        <v>-43.084640499999999</v>
      </c>
      <c r="C2741">
        <v>54.659999849999998</v>
      </c>
      <c r="D2741">
        <v>6.1446414999999997E-2</v>
      </c>
      <c r="E2741">
        <f t="shared" si="84"/>
        <v>9.1064452000000004E-2</v>
      </c>
      <c r="F2741">
        <f t="shared" si="85"/>
        <v>43.084640499999999</v>
      </c>
    </row>
    <row r="2742" spans="1:6" x14ac:dyDescent="0.25">
      <c r="A2742">
        <v>-9.1064452000000004E-2</v>
      </c>
      <c r="B2742">
        <v>-42.94381714</v>
      </c>
      <c r="C2742">
        <v>54.680000309999997</v>
      </c>
      <c r="D2742">
        <v>6.1533319000000003E-2</v>
      </c>
      <c r="E2742">
        <f t="shared" si="84"/>
        <v>9.1064452000000004E-2</v>
      </c>
      <c r="F2742">
        <f t="shared" si="85"/>
        <v>42.94381714</v>
      </c>
    </row>
    <row r="2743" spans="1:6" x14ac:dyDescent="0.25">
      <c r="A2743">
        <v>-9.1113281000000004E-2</v>
      </c>
      <c r="B2743">
        <v>-42.765705109999999</v>
      </c>
      <c r="C2743">
        <v>54.700000760000002</v>
      </c>
      <c r="D2743">
        <v>6.1600462000000002E-2</v>
      </c>
      <c r="E2743">
        <f t="shared" si="84"/>
        <v>9.1113281000000004E-2</v>
      </c>
      <c r="F2743">
        <f t="shared" si="85"/>
        <v>42.765705109999999</v>
      </c>
    </row>
    <row r="2744" spans="1:6" x14ac:dyDescent="0.25">
      <c r="A2744">
        <v>-9.1162110000000005E-2</v>
      </c>
      <c r="B2744">
        <v>-42.52898407</v>
      </c>
      <c r="C2744">
        <v>54.72000122</v>
      </c>
      <c r="D2744">
        <v>6.1675011000000002E-2</v>
      </c>
      <c r="E2744">
        <f t="shared" si="84"/>
        <v>9.1162110000000005E-2</v>
      </c>
      <c r="F2744">
        <f t="shared" si="85"/>
        <v>42.52898407</v>
      </c>
    </row>
    <row r="2745" spans="1:6" x14ac:dyDescent="0.25">
      <c r="A2745">
        <v>-9.1162110000000005E-2</v>
      </c>
      <c r="B2745">
        <v>-42.395175930000001</v>
      </c>
      <c r="C2745">
        <v>54.740001679999999</v>
      </c>
      <c r="D2745">
        <v>6.1746336999999998E-2</v>
      </c>
      <c r="E2745">
        <f t="shared" si="84"/>
        <v>9.1162110000000005E-2</v>
      </c>
      <c r="F2745">
        <f t="shared" si="85"/>
        <v>42.395175930000001</v>
      </c>
    </row>
    <row r="2746" spans="1:6" x14ac:dyDescent="0.25">
      <c r="A2746">
        <v>-9.1210939000000005E-2</v>
      </c>
      <c r="B2746">
        <v>-42.408382420000002</v>
      </c>
      <c r="C2746">
        <v>54.759998320000001</v>
      </c>
      <c r="D2746">
        <v>6.1830206999999998E-2</v>
      </c>
      <c r="E2746">
        <f t="shared" si="84"/>
        <v>9.1210939000000005E-2</v>
      </c>
      <c r="F2746">
        <f t="shared" si="85"/>
        <v>42.408382420000002</v>
      </c>
    </row>
    <row r="2747" spans="1:6" x14ac:dyDescent="0.25">
      <c r="A2747">
        <v>-9.1259768000000005E-2</v>
      </c>
      <c r="B2747">
        <v>-42.336608890000001</v>
      </c>
      <c r="C2747">
        <v>54.77999878</v>
      </c>
      <c r="D2747">
        <v>6.1907579999999997E-2</v>
      </c>
      <c r="E2747">
        <f t="shared" si="84"/>
        <v>9.1259768000000005E-2</v>
      </c>
      <c r="F2747">
        <f t="shared" si="85"/>
        <v>42.336608890000001</v>
      </c>
    </row>
    <row r="2748" spans="1:6" x14ac:dyDescent="0.25">
      <c r="A2748">
        <v>-9.1308597000000005E-2</v>
      </c>
      <c r="B2748">
        <v>-42.231033330000002</v>
      </c>
      <c r="C2748">
        <v>54.799999239999998</v>
      </c>
      <c r="D2748">
        <v>6.1982704E-2</v>
      </c>
      <c r="E2748">
        <f t="shared" si="84"/>
        <v>9.1308597000000005E-2</v>
      </c>
      <c r="F2748">
        <f t="shared" si="85"/>
        <v>42.231033330000002</v>
      </c>
    </row>
    <row r="2749" spans="1:6" x14ac:dyDescent="0.25">
      <c r="A2749">
        <v>-9.1308597000000005E-2</v>
      </c>
      <c r="B2749">
        <v>-42.040569310000002</v>
      </c>
      <c r="C2749">
        <v>54.819999690000003</v>
      </c>
      <c r="D2749">
        <v>6.2057567000000001E-2</v>
      </c>
      <c r="E2749">
        <f t="shared" si="84"/>
        <v>9.1308597000000005E-2</v>
      </c>
      <c r="F2749">
        <f t="shared" si="85"/>
        <v>42.040569310000002</v>
      </c>
    </row>
    <row r="2750" spans="1:6" x14ac:dyDescent="0.25">
      <c r="A2750">
        <v>-9.1357418999999995E-2</v>
      </c>
      <c r="B2750">
        <v>-41.733993529999999</v>
      </c>
      <c r="C2750">
        <v>54.840000150000002</v>
      </c>
      <c r="D2750">
        <v>6.2130021000000001E-2</v>
      </c>
      <c r="E2750">
        <f t="shared" si="84"/>
        <v>9.1357418999999995E-2</v>
      </c>
      <c r="F2750">
        <f t="shared" si="85"/>
        <v>41.733993529999999</v>
      </c>
    </row>
    <row r="2751" spans="1:6" x14ac:dyDescent="0.25">
      <c r="A2751">
        <v>-9.1406247999999996E-2</v>
      </c>
      <c r="B2751">
        <v>-41.80369949</v>
      </c>
      <c r="C2751">
        <v>54.86000061</v>
      </c>
      <c r="D2751">
        <v>6.2214515999999997E-2</v>
      </c>
      <c r="E2751">
        <f t="shared" si="84"/>
        <v>9.1406247999999996E-2</v>
      </c>
      <c r="F2751">
        <f t="shared" si="85"/>
        <v>41.80369949</v>
      </c>
    </row>
    <row r="2752" spans="1:6" x14ac:dyDescent="0.25">
      <c r="A2752">
        <v>-9.1455075999999996E-2</v>
      </c>
      <c r="B2752">
        <v>-41.732933039999999</v>
      </c>
      <c r="C2752">
        <v>54.880001069999999</v>
      </c>
      <c r="D2752">
        <v>6.2286060999999997E-2</v>
      </c>
      <c r="E2752">
        <f t="shared" si="84"/>
        <v>9.1455075999999996E-2</v>
      </c>
      <c r="F2752">
        <f t="shared" si="85"/>
        <v>41.732933039999999</v>
      </c>
    </row>
    <row r="2753" spans="1:6" x14ac:dyDescent="0.25">
      <c r="A2753">
        <v>-9.1455075999999996E-2</v>
      </c>
      <c r="B2753">
        <v>-41.542396549999999</v>
      </c>
      <c r="C2753">
        <v>54.900001529999997</v>
      </c>
      <c r="D2753">
        <v>6.2356178999999998E-2</v>
      </c>
      <c r="E2753">
        <f t="shared" si="84"/>
        <v>9.1455075999999996E-2</v>
      </c>
      <c r="F2753">
        <f t="shared" si="85"/>
        <v>41.542396549999999</v>
      </c>
    </row>
    <row r="2754" spans="1:6" x14ac:dyDescent="0.25">
      <c r="A2754">
        <v>-9.1503904999999996E-2</v>
      </c>
      <c r="B2754">
        <v>-41.49156189</v>
      </c>
      <c r="C2754">
        <v>54.91999817</v>
      </c>
      <c r="D2754">
        <v>6.2418810999999998E-2</v>
      </c>
      <c r="E2754">
        <f t="shared" si="84"/>
        <v>9.1503904999999996E-2</v>
      </c>
      <c r="F2754">
        <f t="shared" si="85"/>
        <v>41.49156189</v>
      </c>
    </row>
    <row r="2755" spans="1:6" x14ac:dyDescent="0.25">
      <c r="A2755">
        <v>-9.1552733999999997E-2</v>
      </c>
      <c r="B2755">
        <v>-41.178329470000001</v>
      </c>
      <c r="C2755">
        <v>54.939998629999998</v>
      </c>
      <c r="D2755">
        <v>6.2486440999999997E-2</v>
      </c>
      <c r="E2755">
        <f t="shared" si="84"/>
        <v>9.1552733999999997E-2</v>
      </c>
      <c r="F2755">
        <f t="shared" si="85"/>
        <v>41.178329470000001</v>
      </c>
    </row>
    <row r="2756" spans="1:6" x14ac:dyDescent="0.25">
      <c r="A2756">
        <v>-9.1552733999999997E-2</v>
      </c>
      <c r="B2756">
        <v>-41.24510574</v>
      </c>
      <c r="C2756">
        <v>54.959999080000003</v>
      </c>
      <c r="D2756">
        <v>6.2558611E-2</v>
      </c>
      <c r="E2756">
        <f t="shared" si="84"/>
        <v>9.1552733999999997E-2</v>
      </c>
      <c r="F2756">
        <f t="shared" si="85"/>
        <v>41.24510574</v>
      </c>
    </row>
    <row r="2757" spans="1:6" x14ac:dyDescent="0.25">
      <c r="A2757">
        <v>-9.1601562999999997E-2</v>
      </c>
      <c r="B2757">
        <v>-41.198860170000003</v>
      </c>
      <c r="C2757">
        <v>54.979999540000001</v>
      </c>
      <c r="D2757">
        <v>6.2618827000000002E-2</v>
      </c>
      <c r="E2757">
        <f t="shared" si="84"/>
        <v>9.1601562999999997E-2</v>
      </c>
      <c r="F2757">
        <f t="shared" si="85"/>
        <v>41.198860170000003</v>
      </c>
    </row>
    <row r="2758" spans="1:6" x14ac:dyDescent="0.25">
      <c r="A2758">
        <v>-9.1650391999999997E-2</v>
      </c>
      <c r="B2758">
        <v>-41.120365139999997</v>
      </c>
      <c r="C2758">
        <v>55</v>
      </c>
      <c r="D2758">
        <v>6.2696658000000002E-2</v>
      </c>
      <c r="E2758">
        <f t="shared" si="84"/>
        <v>9.1650391999999997E-2</v>
      </c>
      <c r="F2758">
        <f t="shared" si="85"/>
        <v>41.120365139999997</v>
      </c>
    </row>
    <row r="2759" spans="1:6" x14ac:dyDescent="0.25">
      <c r="A2759">
        <v>-9.1699220999999997E-2</v>
      </c>
      <c r="B2759">
        <v>-40.91034698</v>
      </c>
      <c r="C2759">
        <v>55.020000459999999</v>
      </c>
      <c r="D2759">
        <v>6.2757149999999998E-2</v>
      </c>
      <c r="E2759">
        <f t="shared" si="84"/>
        <v>9.1699220999999997E-2</v>
      </c>
      <c r="F2759">
        <f t="shared" si="85"/>
        <v>40.91034698</v>
      </c>
    </row>
    <row r="2760" spans="1:6" x14ac:dyDescent="0.25">
      <c r="A2760">
        <v>-9.1699220999999997E-2</v>
      </c>
      <c r="B2760">
        <v>-40.749305730000003</v>
      </c>
      <c r="C2760">
        <v>55.040000919999997</v>
      </c>
      <c r="D2760">
        <v>6.2828555999999994E-2</v>
      </c>
      <c r="E2760">
        <f t="shared" si="84"/>
        <v>9.1699220999999997E-2</v>
      </c>
      <c r="F2760">
        <f t="shared" si="85"/>
        <v>40.749305730000003</v>
      </c>
    </row>
    <row r="2761" spans="1:6" x14ac:dyDescent="0.25">
      <c r="A2761">
        <v>-9.1748049999999998E-2</v>
      </c>
      <c r="B2761">
        <v>-40.824451449999998</v>
      </c>
      <c r="C2761">
        <v>55.060001370000002</v>
      </c>
      <c r="D2761">
        <v>6.2898223000000003E-2</v>
      </c>
      <c r="E2761">
        <f t="shared" si="84"/>
        <v>9.1748049999999998E-2</v>
      </c>
      <c r="F2761">
        <f t="shared" si="85"/>
        <v>40.824451449999998</v>
      </c>
    </row>
    <row r="2762" spans="1:6" x14ac:dyDescent="0.25">
      <c r="A2762">
        <v>-9.1796872000000002E-2</v>
      </c>
      <c r="B2762">
        <v>-40.737037659999999</v>
      </c>
      <c r="C2762">
        <v>55.08000183</v>
      </c>
      <c r="D2762">
        <v>6.2954969E-2</v>
      </c>
      <c r="E2762">
        <f t="shared" ref="E2762:E2825" si="86">ABS(A2762)</f>
        <v>9.1796872000000002E-2</v>
      </c>
      <c r="F2762">
        <f t="shared" ref="F2762:F2825" si="87">ABS(B2762)</f>
        <v>40.737037659999999</v>
      </c>
    </row>
    <row r="2763" spans="1:6" x14ac:dyDescent="0.25">
      <c r="A2763">
        <v>-9.1796872000000002E-2</v>
      </c>
      <c r="B2763">
        <v>-40.552009580000004</v>
      </c>
      <c r="C2763">
        <v>55.099998470000003</v>
      </c>
      <c r="D2763">
        <v>6.3035055000000006E-2</v>
      </c>
      <c r="E2763">
        <f t="shared" si="86"/>
        <v>9.1796872000000002E-2</v>
      </c>
      <c r="F2763">
        <f t="shared" si="87"/>
        <v>40.552009580000004</v>
      </c>
    </row>
    <row r="2764" spans="1:6" x14ac:dyDescent="0.25">
      <c r="A2764">
        <v>-9.1845701000000002E-2</v>
      </c>
      <c r="B2764">
        <v>-40.453189850000001</v>
      </c>
      <c r="C2764">
        <v>55.119998930000001</v>
      </c>
      <c r="D2764">
        <v>6.3083578000000001E-2</v>
      </c>
      <c r="E2764">
        <f t="shared" si="86"/>
        <v>9.1845701000000002E-2</v>
      </c>
      <c r="F2764">
        <f t="shared" si="87"/>
        <v>40.453189850000001</v>
      </c>
    </row>
    <row r="2765" spans="1:6" x14ac:dyDescent="0.25">
      <c r="A2765">
        <v>-9.1894530000000002E-2</v>
      </c>
      <c r="B2765">
        <v>-40.329044340000003</v>
      </c>
      <c r="C2765">
        <v>55.13999939</v>
      </c>
      <c r="D2765">
        <v>6.3151426999999996E-2</v>
      </c>
      <c r="E2765">
        <f t="shared" si="86"/>
        <v>9.1894530000000002E-2</v>
      </c>
      <c r="F2765">
        <f t="shared" si="87"/>
        <v>40.329044340000003</v>
      </c>
    </row>
    <row r="2766" spans="1:6" x14ac:dyDescent="0.25">
      <c r="A2766">
        <v>-9.1943359000000002E-2</v>
      </c>
      <c r="B2766">
        <v>-40.296493529999999</v>
      </c>
      <c r="C2766">
        <v>55.159999849999998</v>
      </c>
      <c r="D2766">
        <v>6.3220264999999998E-2</v>
      </c>
      <c r="E2766">
        <f t="shared" si="86"/>
        <v>9.1943359000000002E-2</v>
      </c>
      <c r="F2766">
        <f t="shared" si="87"/>
        <v>40.296493529999999</v>
      </c>
    </row>
    <row r="2767" spans="1:6" x14ac:dyDescent="0.25">
      <c r="A2767">
        <v>-9.1943359000000002E-2</v>
      </c>
      <c r="B2767">
        <v>-40.324287409999997</v>
      </c>
      <c r="C2767">
        <v>55.180000309999997</v>
      </c>
      <c r="D2767">
        <v>6.3297920999999993E-2</v>
      </c>
      <c r="E2767">
        <f t="shared" si="86"/>
        <v>9.1943359000000002E-2</v>
      </c>
      <c r="F2767">
        <f t="shared" si="87"/>
        <v>40.324287409999997</v>
      </c>
    </row>
    <row r="2768" spans="1:6" x14ac:dyDescent="0.25">
      <c r="A2768">
        <v>-9.1992188000000003E-2</v>
      </c>
      <c r="B2768">
        <v>-40.132789610000003</v>
      </c>
      <c r="C2768">
        <v>55.200000760000002</v>
      </c>
      <c r="D2768">
        <v>6.3363979000000001E-2</v>
      </c>
      <c r="E2768">
        <f t="shared" si="86"/>
        <v>9.1992188000000003E-2</v>
      </c>
      <c r="F2768">
        <f t="shared" si="87"/>
        <v>40.132789610000003</v>
      </c>
    </row>
    <row r="2769" spans="1:6" x14ac:dyDescent="0.25">
      <c r="A2769">
        <v>-9.2041017000000003E-2</v>
      </c>
      <c r="B2769">
        <v>-40.046409609999998</v>
      </c>
      <c r="C2769">
        <v>55.22000122</v>
      </c>
      <c r="D2769">
        <v>6.3416315000000001E-2</v>
      </c>
      <c r="E2769">
        <f t="shared" si="86"/>
        <v>9.2041017000000003E-2</v>
      </c>
      <c r="F2769">
        <f t="shared" si="87"/>
        <v>40.046409609999998</v>
      </c>
    </row>
    <row r="2770" spans="1:6" x14ac:dyDescent="0.25">
      <c r="A2770">
        <v>-9.2089846000000003E-2</v>
      </c>
      <c r="B2770">
        <v>-39.856437679999999</v>
      </c>
      <c r="C2770">
        <v>55.240001679999999</v>
      </c>
      <c r="D2770">
        <v>6.3480671000000002E-2</v>
      </c>
      <c r="E2770">
        <f t="shared" si="86"/>
        <v>9.2089846000000003E-2</v>
      </c>
      <c r="F2770">
        <f t="shared" si="87"/>
        <v>39.856437679999999</v>
      </c>
    </row>
    <row r="2771" spans="1:6" x14ac:dyDescent="0.25">
      <c r="A2771">
        <v>-9.2089846000000003E-2</v>
      </c>
      <c r="B2771">
        <v>-39.86494064</v>
      </c>
      <c r="C2771">
        <v>55.259998320000001</v>
      </c>
      <c r="D2771">
        <v>6.3556676000000006E-2</v>
      </c>
      <c r="E2771">
        <f t="shared" si="86"/>
        <v>9.2089846000000003E-2</v>
      </c>
      <c r="F2771">
        <f t="shared" si="87"/>
        <v>39.86494064</v>
      </c>
    </row>
    <row r="2772" spans="1:6" x14ac:dyDescent="0.25">
      <c r="A2772">
        <v>-9.2138675000000003E-2</v>
      </c>
      <c r="B2772">
        <v>-39.853740690000002</v>
      </c>
      <c r="C2772">
        <v>55.27999878</v>
      </c>
      <c r="D2772">
        <v>6.3608415000000001E-2</v>
      </c>
      <c r="E2772">
        <f t="shared" si="86"/>
        <v>9.2138675000000003E-2</v>
      </c>
      <c r="F2772">
        <f t="shared" si="87"/>
        <v>39.853740690000002</v>
      </c>
    </row>
    <row r="2773" spans="1:6" x14ac:dyDescent="0.25">
      <c r="A2773">
        <v>-9.2187503000000004E-2</v>
      </c>
      <c r="B2773">
        <v>-39.732002260000002</v>
      </c>
      <c r="C2773">
        <v>55.299999239999998</v>
      </c>
      <c r="D2773">
        <v>6.3678220999999993E-2</v>
      </c>
      <c r="E2773">
        <f t="shared" si="86"/>
        <v>9.2187503000000004E-2</v>
      </c>
      <c r="F2773">
        <f t="shared" si="87"/>
        <v>39.732002260000002</v>
      </c>
    </row>
    <row r="2774" spans="1:6" x14ac:dyDescent="0.25">
      <c r="A2774">
        <v>-9.2187503000000004E-2</v>
      </c>
      <c r="B2774">
        <v>-39.52970886</v>
      </c>
      <c r="C2774">
        <v>55.319999690000003</v>
      </c>
      <c r="D2774">
        <v>6.3729240000000006E-2</v>
      </c>
      <c r="E2774">
        <f t="shared" si="86"/>
        <v>9.2187503000000004E-2</v>
      </c>
      <c r="F2774">
        <f t="shared" si="87"/>
        <v>39.52970886</v>
      </c>
    </row>
    <row r="2775" spans="1:6" x14ac:dyDescent="0.25">
      <c r="A2775">
        <v>-9.2236324999999994E-2</v>
      </c>
      <c r="B2775">
        <v>-39.402309420000002</v>
      </c>
      <c r="C2775">
        <v>55.340000150000002</v>
      </c>
      <c r="D2775">
        <v>6.3796599999999995E-2</v>
      </c>
      <c r="E2775">
        <f t="shared" si="86"/>
        <v>9.2236324999999994E-2</v>
      </c>
      <c r="F2775">
        <f t="shared" si="87"/>
        <v>39.402309420000002</v>
      </c>
    </row>
    <row r="2776" spans="1:6" x14ac:dyDescent="0.25">
      <c r="A2776">
        <v>-9.2285153999999994E-2</v>
      </c>
      <c r="B2776">
        <v>-39.404834749999999</v>
      </c>
      <c r="C2776">
        <v>55.36000061</v>
      </c>
      <c r="D2776">
        <v>6.3870830000000003E-2</v>
      </c>
      <c r="E2776">
        <f t="shared" si="86"/>
        <v>9.2285153999999994E-2</v>
      </c>
      <c r="F2776">
        <f t="shared" si="87"/>
        <v>39.404834749999999</v>
      </c>
    </row>
    <row r="2777" spans="1:6" x14ac:dyDescent="0.25">
      <c r="A2777">
        <v>-9.2333982999999994E-2</v>
      </c>
      <c r="B2777">
        <v>-39.324523929999998</v>
      </c>
      <c r="C2777">
        <v>55.380001069999999</v>
      </c>
      <c r="D2777">
        <v>6.3923799000000003E-2</v>
      </c>
      <c r="E2777">
        <f t="shared" si="86"/>
        <v>9.2333982999999994E-2</v>
      </c>
      <c r="F2777">
        <f t="shared" si="87"/>
        <v>39.324523929999998</v>
      </c>
    </row>
    <row r="2778" spans="1:6" x14ac:dyDescent="0.25">
      <c r="A2778">
        <v>-9.2333982999999994E-2</v>
      </c>
      <c r="B2778">
        <v>-39.278160100000001</v>
      </c>
      <c r="C2778">
        <v>55.400001529999997</v>
      </c>
      <c r="D2778">
        <v>6.3992353000000002E-2</v>
      </c>
      <c r="E2778">
        <f t="shared" si="86"/>
        <v>9.2333982999999994E-2</v>
      </c>
      <c r="F2778">
        <f t="shared" si="87"/>
        <v>39.278160100000001</v>
      </c>
    </row>
    <row r="2779" spans="1:6" x14ac:dyDescent="0.25">
      <c r="A2779">
        <v>-9.2382811999999995E-2</v>
      </c>
      <c r="B2779">
        <v>-39.099891659999997</v>
      </c>
      <c r="C2779">
        <v>55.41999817</v>
      </c>
      <c r="D2779">
        <v>6.4043947000000004E-2</v>
      </c>
      <c r="E2779">
        <f t="shared" si="86"/>
        <v>9.2382811999999995E-2</v>
      </c>
      <c r="F2779">
        <f t="shared" si="87"/>
        <v>39.099891659999997</v>
      </c>
    </row>
    <row r="2780" spans="1:6" x14ac:dyDescent="0.25">
      <c r="A2780">
        <v>-9.2431640999999995E-2</v>
      </c>
      <c r="B2780">
        <v>-39.001171110000001</v>
      </c>
      <c r="C2780">
        <v>55.439998629999998</v>
      </c>
      <c r="D2780">
        <v>6.4117143000000001E-2</v>
      </c>
      <c r="E2780">
        <f t="shared" si="86"/>
        <v>9.2431640999999995E-2</v>
      </c>
      <c r="F2780">
        <f t="shared" si="87"/>
        <v>39.001171110000001</v>
      </c>
    </row>
    <row r="2781" spans="1:6" x14ac:dyDescent="0.25">
      <c r="A2781">
        <v>-9.2431640999999995E-2</v>
      </c>
      <c r="B2781">
        <v>-38.985877989999999</v>
      </c>
      <c r="C2781">
        <v>55.459999080000003</v>
      </c>
      <c r="D2781">
        <v>6.4189728000000001E-2</v>
      </c>
      <c r="E2781">
        <f t="shared" si="86"/>
        <v>9.2431640999999995E-2</v>
      </c>
      <c r="F2781">
        <f t="shared" si="87"/>
        <v>38.985877989999999</v>
      </c>
    </row>
    <row r="2782" spans="1:6" x14ac:dyDescent="0.25">
      <c r="A2782">
        <v>-9.2480469999999995E-2</v>
      </c>
      <c r="B2782">
        <v>-38.915660860000003</v>
      </c>
      <c r="C2782">
        <v>55.479999540000001</v>
      </c>
      <c r="D2782">
        <v>6.4248736000000001E-2</v>
      </c>
      <c r="E2782">
        <f t="shared" si="86"/>
        <v>9.2480469999999995E-2</v>
      </c>
      <c r="F2782">
        <f t="shared" si="87"/>
        <v>38.915660860000003</v>
      </c>
    </row>
    <row r="2783" spans="1:6" x14ac:dyDescent="0.25">
      <c r="A2783">
        <v>-9.2529298999999995E-2</v>
      </c>
      <c r="B2783">
        <v>-38.919975280000003</v>
      </c>
      <c r="C2783">
        <v>55.5</v>
      </c>
      <c r="D2783">
        <v>6.4312967999999998E-2</v>
      </c>
      <c r="E2783">
        <f t="shared" si="86"/>
        <v>9.2529298999999995E-2</v>
      </c>
      <c r="F2783">
        <f t="shared" si="87"/>
        <v>38.919975280000003</v>
      </c>
    </row>
    <row r="2784" spans="1:6" x14ac:dyDescent="0.25">
      <c r="A2784">
        <v>-9.2529298999999995E-2</v>
      </c>
      <c r="B2784">
        <v>-38.602642060000001</v>
      </c>
      <c r="C2784">
        <v>55.520000459999999</v>
      </c>
      <c r="D2784">
        <v>6.4376166999999998E-2</v>
      </c>
      <c r="E2784">
        <f t="shared" si="86"/>
        <v>9.2529298999999995E-2</v>
      </c>
      <c r="F2784">
        <f t="shared" si="87"/>
        <v>38.602642060000001</v>
      </c>
    </row>
    <row r="2785" spans="1:6" x14ac:dyDescent="0.25">
      <c r="A2785">
        <v>-9.2578127999999996E-2</v>
      </c>
      <c r="B2785">
        <v>-38.494457240000003</v>
      </c>
      <c r="C2785">
        <v>55.540000919999997</v>
      </c>
      <c r="D2785">
        <v>6.4444204000000005E-2</v>
      </c>
      <c r="E2785">
        <f t="shared" si="86"/>
        <v>9.2578127999999996E-2</v>
      </c>
      <c r="F2785">
        <f t="shared" si="87"/>
        <v>38.494457240000003</v>
      </c>
    </row>
    <row r="2786" spans="1:6" x14ac:dyDescent="0.25">
      <c r="A2786">
        <v>-9.2626956999999996E-2</v>
      </c>
      <c r="B2786">
        <v>-38.48216248</v>
      </c>
      <c r="C2786">
        <v>55.560001370000002</v>
      </c>
      <c r="D2786">
        <v>6.4509513000000004E-2</v>
      </c>
      <c r="E2786">
        <f t="shared" si="86"/>
        <v>9.2626956999999996E-2</v>
      </c>
      <c r="F2786">
        <f t="shared" si="87"/>
        <v>38.48216248</v>
      </c>
    </row>
    <row r="2787" spans="1:6" x14ac:dyDescent="0.25">
      <c r="A2787">
        <v>-9.2626956999999996E-2</v>
      </c>
      <c r="B2787">
        <v>-38.434902190000003</v>
      </c>
      <c r="C2787">
        <v>55.58000183</v>
      </c>
      <c r="D2787">
        <v>6.4567437000000005E-2</v>
      </c>
      <c r="E2787">
        <f t="shared" si="86"/>
        <v>9.2626956999999996E-2</v>
      </c>
      <c r="F2787">
        <f t="shared" si="87"/>
        <v>38.434902190000003</v>
      </c>
    </row>
    <row r="2788" spans="1:6" x14ac:dyDescent="0.25">
      <c r="A2788">
        <v>-9.2675778E-2</v>
      </c>
      <c r="B2788">
        <v>-38.402240749999997</v>
      </c>
      <c r="C2788">
        <v>55.599998470000003</v>
      </c>
      <c r="D2788">
        <v>6.4636020000000002E-2</v>
      </c>
      <c r="E2788">
        <f t="shared" si="86"/>
        <v>9.2675778E-2</v>
      </c>
      <c r="F2788">
        <f t="shared" si="87"/>
        <v>38.402240749999997</v>
      </c>
    </row>
    <row r="2789" spans="1:6" x14ac:dyDescent="0.25">
      <c r="A2789">
        <v>-9.2724607000000001E-2</v>
      </c>
      <c r="B2789">
        <v>-38.153350830000001</v>
      </c>
      <c r="C2789">
        <v>55.619998930000001</v>
      </c>
      <c r="D2789">
        <v>6.4703395999999996E-2</v>
      </c>
      <c r="E2789">
        <f t="shared" si="86"/>
        <v>9.2724607000000001E-2</v>
      </c>
      <c r="F2789">
        <f t="shared" si="87"/>
        <v>38.153350830000001</v>
      </c>
    </row>
    <row r="2790" spans="1:6" x14ac:dyDescent="0.25">
      <c r="A2790">
        <v>-9.2773436000000001E-2</v>
      </c>
      <c r="B2790">
        <v>-37.979801180000003</v>
      </c>
      <c r="C2790">
        <v>55.63999939</v>
      </c>
      <c r="D2790">
        <v>6.4753934999999999E-2</v>
      </c>
      <c r="E2790">
        <f t="shared" si="86"/>
        <v>9.2773436000000001E-2</v>
      </c>
      <c r="F2790">
        <f t="shared" si="87"/>
        <v>37.979801180000003</v>
      </c>
    </row>
    <row r="2791" spans="1:6" x14ac:dyDescent="0.25">
      <c r="A2791">
        <v>-9.2773436000000001E-2</v>
      </c>
      <c r="B2791">
        <v>-37.984245299999998</v>
      </c>
      <c r="C2791">
        <v>55.659999849999998</v>
      </c>
      <c r="D2791">
        <v>6.4831801999999994E-2</v>
      </c>
      <c r="E2791">
        <f t="shared" si="86"/>
        <v>9.2773436000000001E-2</v>
      </c>
      <c r="F2791">
        <f t="shared" si="87"/>
        <v>37.984245299999998</v>
      </c>
    </row>
    <row r="2792" spans="1:6" x14ac:dyDescent="0.25">
      <c r="A2792">
        <v>-9.2822265000000001E-2</v>
      </c>
      <c r="B2792">
        <v>-37.940498349999999</v>
      </c>
      <c r="C2792">
        <v>55.680000309999997</v>
      </c>
      <c r="D2792">
        <v>6.4892112000000002E-2</v>
      </c>
      <c r="E2792">
        <f t="shared" si="86"/>
        <v>9.2822265000000001E-2</v>
      </c>
      <c r="F2792">
        <f t="shared" si="87"/>
        <v>37.940498349999999</v>
      </c>
    </row>
    <row r="2793" spans="1:6" x14ac:dyDescent="0.25">
      <c r="A2793">
        <v>-9.2871094000000001E-2</v>
      </c>
      <c r="B2793">
        <v>-37.935222629999998</v>
      </c>
      <c r="C2793">
        <v>55.700000760000002</v>
      </c>
      <c r="D2793">
        <v>6.4956228000000005E-2</v>
      </c>
      <c r="E2793">
        <f t="shared" si="86"/>
        <v>9.2871094000000001E-2</v>
      </c>
      <c r="F2793">
        <f t="shared" si="87"/>
        <v>37.935222629999998</v>
      </c>
    </row>
    <row r="2794" spans="1:6" x14ac:dyDescent="0.25">
      <c r="A2794">
        <v>-9.2871094000000001E-2</v>
      </c>
      <c r="B2794">
        <v>-37.706127170000002</v>
      </c>
      <c r="C2794">
        <v>55.72000122</v>
      </c>
      <c r="D2794">
        <v>6.5019769000000005E-2</v>
      </c>
      <c r="E2794">
        <f t="shared" si="86"/>
        <v>9.2871094000000001E-2</v>
      </c>
      <c r="F2794">
        <f t="shared" si="87"/>
        <v>37.706127170000002</v>
      </c>
    </row>
    <row r="2795" spans="1:6" x14ac:dyDescent="0.25">
      <c r="A2795">
        <v>-9.2919923000000001E-2</v>
      </c>
      <c r="B2795">
        <v>-37.598506929999999</v>
      </c>
      <c r="C2795">
        <v>55.740001679999999</v>
      </c>
      <c r="D2795">
        <v>6.5087995999999995E-2</v>
      </c>
      <c r="E2795">
        <f t="shared" si="86"/>
        <v>9.2919923000000001E-2</v>
      </c>
      <c r="F2795">
        <f t="shared" si="87"/>
        <v>37.598506929999999</v>
      </c>
    </row>
    <row r="2796" spans="1:6" x14ac:dyDescent="0.25">
      <c r="A2796">
        <v>-9.2968752000000002E-2</v>
      </c>
      <c r="B2796">
        <v>-37.544353489999999</v>
      </c>
      <c r="C2796">
        <v>55.759998320000001</v>
      </c>
      <c r="D2796">
        <v>6.5159140000000004E-2</v>
      </c>
      <c r="E2796">
        <f t="shared" si="86"/>
        <v>9.2968752000000002E-2</v>
      </c>
      <c r="F2796">
        <f t="shared" si="87"/>
        <v>37.544353489999999</v>
      </c>
    </row>
    <row r="2797" spans="1:6" x14ac:dyDescent="0.25">
      <c r="A2797">
        <v>-9.2968752000000002E-2</v>
      </c>
      <c r="B2797">
        <v>-37.542236330000001</v>
      </c>
      <c r="C2797">
        <v>55.77999878</v>
      </c>
      <c r="D2797">
        <v>6.5216118000000003E-2</v>
      </c>
      <c r="E2797">
        <f t="shared" si="86"/>
        <v>9.2968752000000002E-2</v>
      </c>
      <c r="F2797">
        <f t="shared" si="87"/>
        <v>37.542236330000001</v>
      </c>
    </row>
    <row r="2798" spans="1:6" x14ac:dyDescent="0.25">
      <c r="A2798">
        <v>-9.3017581000000002E-2</v>
      </c>
      <c r="B2798">
        <v>-37.490798949999999</v>
      </c>
      <c r="C2798">
        <v>55.799999239999998</v>
      </c>
      <c r="D2798">
        <v>6.5277693999999997E-2</v>
      </c>
      <c r="E2798">
        <f t="shared" si="86"/>
        <v>9.3017581000000002E-2</v>
      </c>
      <c r="F2798">
        <f t="shared" si="87"/>
        <v>37.490798949999999</v>
      </c>
    </row>
    <row r="2799" spans="1:6" x14ac:dyDescent="0.25">
      <c r="A2799">
        <v>-9.3066403000000006E-2</v>
      </c>
      <c r="B2799">
        <v>-37.272792819999999</v>
      </c>
      <c r="C2799">
        <v>55.819999690000003</v>
      </c>
      <c r="D2799">
        <v>6.5352011000000002E-2</v>
      </c>
      <c r="E2799">
        <f t="shared" si="86"/>
        <v>9.3066403000000006E-2</v>
      </c>
      <c r="F2799">
        <f t="shared" si="87"/>
        <v>37.272792819999999</v>
      </c>
    </row>
    <row r="2800" spans="1:6" x14ac:dyDescent="0.25">
      <c r="A2800">
        <v>-9.3115232000000006E-2</v>
      </c>
      <c r="B2800">
        <v>-37.079875950000002</v>
      </c>
      <c r="C2800">
        <v>55.840000150000002</v>
      </c>
      <c r="D2800">
        <v>6.5408595999999999E-2</v>
      </c>
      <c r="E2800">
        <f t="shared" si="86"/>
        <v>9.3115232000000006E-2</v>
      </c>
      <c r="F2800">
        <f t="shared" si="87"/>
        <v>37.079875950000002</v>
      </c>
    </row>
    <row r="2801" spans="1:6" x14ac:dyDescent="0.25">
      <c r="A2801">
        <v>-9.3115232000000006E-2</v>
      </c>
      <c r="B2801">
        <v>-37.044639590000003</v>
      </c>
      <c r="C2801">
        <v>55.86000061</v>
      </c>
      <c r="D2801">
        <v>6.5484339000000003E-2</v>
      </c>
      <c r="E2801">
        <f t="shared" si="86"/>
        <v>9.3115232000000006E-2</v>
      </c>
      <c r="F2801">
        <f t="shared" si="87"/>
        <v>37.044639590000003</v>
      </c>
    </row>
    <row r="2802" spans="1:6" x14ac:dyDescent="0.25">
      <c r="A2802">
        <v>-9.3164061000000006E-2</v>
      </c>
      <c r="B2802">
        <v>-37.053108219999999</v>
      </c>
      <c r="C2802">
        <v>55.880001069999999</v>
      </c>
      <c r="D2802">
        <v>6.5540517000000006E-2</v>
      </c>
      <c r="E2802">
        <f t="shared" si="86"/>
        <v>9.3164061000000006E-2</v>
      </c>
      <c r="F2802">
        <f t="shared" si="87"/>
        <v>37.053108219999999</v>
      </c>
    </row>
    <row r="2803" spans="1:6" x14ac:dyDescent="0.25">
      <c r="A2803">
        <v>-9.3212890000000007E-2</v>
      </c>
      <c r="B2803">
        <v>-37.020713809999997</v>
      </c>
      <c r="C2803">
        <v>55.900001529999997</v>
      </c>
      <c r="D2803">
        <v>6.5597415000000006E-2</v>
      </c>
      <c r="E2803">
        <f t="shared" si="86"/>
        <v>9.3212890000000007E-2</v>
      </c>
      <c r="F2803">
        <f t="shared" si="87"/>
        <v>37.020713809999997</v>
      </c>
    </row>
    <row r="2804" spans="1:6" x14ac:dyDescent="0.25">
      <c r="A2804">
        <v>-9.3212890000000007E-2</v>
      </c>
      <c r="B2804">
        <v>-36.818878169999998</v>
      </c>
      <c r="C2804">
        <v>55.91999817</v>
      </c>
      <c r="D2804">
        <v>6.5665007999999997E-2</v>
      </c>
      <c r="E2804">
        <f t="shared" si="86"/>
        <v>9.3212890000000007E-2</v>
      </c>
      <c r="F2804">
        <f t="shared" si="87"/>
        <v>36.818878169999998</v>
      </c>
    </row>
    <row r="2805" spans="1:6" x14ac:dyDescent="0.25">
      <c r="A2805">
        <v>-9.3261719000000007E-2</v>
      </c>
      <c r="B2805">
        <v>-36.750873570000003</v>
      </c>
      <c r="C2805">
        <v>55.939998629999998</v>
      </c>
      <c r="D2805">
        <v>6.5733430999999995E-2</v>
      </c>
      <c r="E2805">
        <f t="shared" si="86"/>
        <v>9.3261719000000007E-2</v>
      </c>
      <c r="F2805">
        <f t="shared" si="87"/>
        <v>36.750873570000003</v>
      </c>
    </row>
    <row r="2806" spans="1:6" x14ac:dyDescent="0.25">
      <c r="A2806">
        <v>-9.3310547999999993E-2</v>
      </c>
      <c r="B2806">
        <v>-36.589515689999999</v>
      </c>
      <c r="C2806">
        <v>55.959999080000003</v>
      </c>
      <c r="D2806">
        <v>6.5795590000000001E-2</v>
      </c>
      <c r="E2806">
        <f t="shared" si="86"/>
        <v>9.3310547999999993E-2</v>
      </c>
      <c r="F2806">
        <f t="shared" si="87"/>
        <v>36.589515689999999</v>
      </c>
    </row>
    <row r="2807" spans="1:6" x14ac:dyDescent="0.25">
      <c r="A2807">
        <v>-9.3359375999999994E-2</v>
      </c>
      <c r="B2807">
        <v>-36.629375459999999</v>
      </c>
      <c r="C2807">
        <v>55.979999540000001</v>
      </c>
      <c r="D2807">
        <v>6.5867999999999996E-2</v>
      </c>
      <c r="E2807">
        <f t="shared" si="86"/>
        <v>9.3359375999999994E-2</v>
      </c>
      <c r="F2807">
        <f t="shared" si="87"/>
        <v>36.629375459999999</v>
      </c>
    </row>
    <row r="2808" spans="1:6" x14ac:dyDescent="0.25">
      <c r="A2808">
        <v>-9.3359375999999994E-2</v>
      </c>
      <c r="B2808">
        <v>-36.514144899999998</v>
      </c>
      <c r="C2808">
        <v>56</v>
      </c>
      <c r="D2808">
        <v>6.5930311000000005E-2</v>
      </c>
      <c r="E2808">
        <f t="shared" si="86"/>
        <v>9.3359375999999994E-2</v>
      </c>
      <c r="F2808">
        <f t="shared" si="87"/>
        <v>36.514144899999998</v>
      </c>
    </row>
    <row r="2809" spans="1:6" x14ac:dyDescent="0.25">
      <c r="A2809">
        <v>-9.3408204999999994E-2</v>
      </c>
      <c r="B2809">
        <v>-36.47895432</v>
      </c>
      <c r="C2809">
        <v>56.020000459999999</v>
      </c>
      <c r="D2809">
        <v>6.5989763000000007E-2</v>
      </c>
      <c r="E2809">
        <f t="shared" si="86"/>
        <v>9.3408204999999994E-2</v>
      </c>
      <c r="F2809">
        <f t="shared" si="87"/>
        <v>36.47895432</v>
      </c>
    </row>
    <row r="2810" spans="1:6" x14ac:dyDescent="0.25">
      <c r="A2810">
        <v>-9.3457033999999994E-2</v>
      </c>
      <c r="B2810">
        <v>-36.25665283</v>
      </c>
      <c r="C2810">
        <v>56.040000919999997</v>
      </c>
      <c r="D2810">
        <v>6.6047286999999996E-2</v>
      </c>
      <c r="E2810">
        <f t="shared" si="86"/>
        <v>9.3457033999999994E-2</v>
      </c>
      <c r="F2810">
        <f t="shared" si="87"/>
        <v>36.25665283</v>
      </c>
    </row>
    <row r="2811" spans="1:6" x14ac:dyDescent="0.25">
      <c r="A2811">
        <v>-9.3457033999999994E-2</v>
      </c>
      <c r="B2811">
        <v>-36.214023589999996</v>
      </c>
      <c r="C2811">
        <v>56.060001370000002</v>
      </c>
      <c r="D2811">
        <v>6.6112748999999998E-2</v>
      </c>
      <c r="E2811">
        <f t="shared" si="86"/>
        <v>9.3457033999999994E-2</v>
      </c>
      <c r="F2811">
        <f t="shared" si="87"/>
        <v>36.214023589999996</v>
      </c>
    </row>
    <row r="2812" spans="1:6" x14ac:dyDescent="0.25">
      <c r="A2812">
        <v>-9.3505855999999998E-2</v>
      </c>
      <c r="B2812">
        <v>-36.271846770000003</v>
      </c>
      <c r="C2812">
        <v>56.08000183</v>
      </c>
      <c r="D2812">
        <v>6.6186352000000004E-2</v>
      </c>
      <c r="E2812">
        <f t="shared" si="86"/>
        <v>9.3505855999999998E-2</v>
      </c>
      <c r="F2812">
        <f t="shared" si="87"/>
        <v>36.271846770000003</v>
      </c>
    </row>
    <row r="2813" spans="1:6" x14ac:dyDescent="0.25">
      <c r="A2813">
        <v>-9.3505855999999998E-2</v>
      </c>
      <c r="B2813">
        <v>-36.094200129999997</v>
      </c>
      <c r="C2813">
        <v>56.099998470000003</v>
      </c>
      <c r="D2813">
        <v>6.6235240000000001E-2</v>
      </c>
      <c r="E2813">
        <f t="shared" si="86"/>
        <v>9.3505855999999998E-2</v>
      </c>
      <c r="F2813">
        <f t="shared" si="87"/>
        <v>36.094200129999997</v>
      </c>
    </row>
    <row r="2814" spans="1:6" x14ac:dyDescent="0.25">
      <c r="A2814">
        <v>-9.3554684999999999E-2</v>
      </c>
      <c r="B2814">
        <v>-35.963588710000003</v>
      </c>
      <c r="C2814">
        <v>56.119998930000001</v>
      </c>
      <c r="D2814">
        <v>6.6303386000000006E-2</v>
      </c>
      <c r="E2814">
        <f t="shared" si="86"/>
        <v>9.3554684999999999E-2</v>
      </c>
      <c r="F2814">
        <f t="shared" si="87"/>
        <v>35.963588710000003</v>
      </c>
    </row>
    <row r="2815" spans="1:6" x14ac:dyDescent="0.25">
      <c r="A2815">
        <v>-9.3603513999999999E-2</v>
      </c>
      <c r="B2815">
        <v>-35.803821560000003</v>
      </c>
      <c r="C2815">
        <v>56.13999939</v>
      </c>
      <c r="D2815">
        <v>6.6361622999999995E-2</v>
      </c>
      <c r="E2815">
        <f t="shared" si="86"/>
        <v>9.3603513999999999E-2</v>
      </c>
      <c r="F2815">
        <f t="shared" si="87"/>
        <v>35.803821560000003</v>
      </c>
    </row>
    <row r="2816" spans="1:6" x14ac:dyDescent="0.25">
      <c r="A2816">
        <v>-9.3652342999999999E-2</v>
      </c>
      <c r="B2816">
        <v>-35.715591430000003</v>
      </c>
      <c r="C2816">
        <v>56.159999849999998</v>
      </c>
      <c r="D2816">
        <v>6.6432105000000005E-2</v>
      </c>
      <c r="E2816">
        <f t="shared" si="86"/>
        <v>9.3652342999999999E-2</v>
      </c>
      <c r="F2816">
        <f t="shared" si="87"/>
        <v>35.715591430000003</v>
      </c>
    </row>
    <row r="2817" spans="1:6" x14ac:dyDescent="0.25">
      <c r="A2817">
        <v>-9.3652342999999999E-2</v>
      </c>
      <c r="B2817">
        <v>-35.759479519999999</v>
      </c>
      <c r="C2817">
        <v>56.180000309999997</v>
      </c>
      <c r="D2817">
        <v>6.6502834999999996E-2</v>
      </c>
      <c r="E2817">
        <f t="shared" si="86"/>
        <v>9.3652342999999999E-2</v>
      </c>
      <c r="F2817">
        <f t="shared" si="87"/>
        <v>35.759479519999999</v>
      </c>
    </row>
    <row r="2818" spans="1:6" x14ac:dyDescent="0.25">
      <c r="A2818">
        <v>-9.3701171999999999E-2</v>
      </c>
      <c r="B2818">
        <v>-35.70132065</v>
      </c>
      <c r="C2818">
        <v>56.200000760000002</v>
      </c>
      <c r="D2818">
        <v>6.6569591999999997E-2</v>
      </c>
      <c r="E2818">
        <f t="shared" si="86"/>
        <v>9.3701171999999999E-2</v>
      </c>
      <c r="F2818">
        <f t="shared" si="87"/>
        <v>35.70132065</v>
      </c>
    </row>
    <row r="2819" spans="1:6" x14ac:dyDescent="0.25">
      <c r="A2819">
        <v>-9.3750000999999999E-2</v>
      </c>
      <c r="B2819">
        <v>-35.576313020000001</v>
      </c>
      <c r="C2819">
        <v>56.22000122</v>
      </c>
      <c r="D2819">
        <v>6.6623950000000001E-2</v>
      </c>
      <c r="E2819">
        <f t="shared" si="86"/>
        <v>9.3750000999999999E-2</v>
      </c>
      <c r="F2819">
        <f t="shared" si="87"/>
        <v>35.576313020000001</v>
      </c>
    </row>
    <row r="2820" spans="1:6" x14ac:dyDescent="0.25">
      <c r="A2820">
        <v>-9.3750000999999999E-2</v>
      </c>
      <c r="B2820">
        <v>-35.48052216</v>
      </c>
      <c r="C2820">
        <v>56.240001679999999</v>
      </c>
      <c r="D2820">
        <v>6.6684252999999999E-2</v>
      </c>
      <c r="E2820">
        <f t="shared" si="86"/>
        <v>9.3750000999999999E-2</v>
      </c>
      <c r="F2820">
        <f t="shared" si="87"/>
        <v>35.48052216</v>
      </c>
    </row>
    <row r="2821" spans="1:6" x14ac:dyDescent="0.25">
      <c r="A2821">
        <v>-9.379883E-2</v>
      </c>
      <c r="B2821">
        <v>-35.31428528</v>
      </c>
      <c r="C2821">
        <v>56.259998320000001</v>
      </c>
      <c r="D2821">
        <v>6.6766748000000001E-2</v>
      </c>
      <c r="E2821">
        <f t="shared" si="86"/>
        <v>9.379883E-2</v>
      </c>
      <c r="F2821">
        <f t="shared" si="87"/>
        <v>35.31428528</v>
      </c>
    </row>
    <row r="2822" spans="1:6" x14ac:dyDescent="0.25">
      <c r="A2822">
        <v>-9.3847659E-2</v>
      </c>
      <c r="B2822">
        <v>-35.268627170000002</v>
      </c>
      <c r="C2822">
        <v>56.27999878</v>
      </c>
      <c r="D2822">
        <v>6.6821855999999999E-2</v>
      </c>
      <c r="E2822">
        <f t="shared" si="86"/>
        <v>9.3847659E-2</v>
      </c>
      <c r="F2822">
        <f t="shared" si="87"/>
        <v>35.268627170000002</v>
      </c>
    </row>
    <row r="2823" spans="1:6" x14ac:dyDescent="0.25">
      <c r="A2823">
        <v>-9.3847659E-2</v>
      </c>
      <c r="B2823">
        <v>-35.325637819999997</v>
      </c>
      <c r="C2823">
        <v>56.299999239999998</v>
      </c>
      <c r="D2823">
        <v>6.6884313000000001E-2</v>
      </c>
      <c r="E2823">
        <f t="shared" si="86"/>
        <v>9.3847659E-2</v>
      </c>
      <c r="F2823">
        <f t="shared" si="87"/>
        <v>35.325637819999997</v>
      </c>
    </row>
    <row r="2824" spans="1:6" x14ac:dyDescent="0.25">
      <c r="A2824">
        <v>-9.3896488E-2</v>
      </c>
      <c r="B2824">
        <v>-35.10488892</v>
      </c>
      <c r="C2824">
        <v>56.319999690000003</v>
      </c>
      <c r="D2824">
        <v>6.6947643000000001E-2</v>
      </c>
      <c r="E2824">
        <f t="shared" si="86"/>
        <v>9.3896488E-2</v>
      </c>
      <c r="F2824">
        <f t="shared" si="87"/>
        <v>35.10488892</v>
      </c>
    </row>
    <row r="2825" spans="1:6" x14ac:dyDescent="0.25">
      <c r="A2825">
        <v>-9.3945309000000005E-2</v>
      </c>
      <c r="B2825">
        <v>-34.995628359999998</v>
      </c>
      <c r="C2825">
        <v>56.340000150000002</v>
      </c>
      <c r="D2825">
        <v>6.7005647000000002E-2</v>
      </c>
      <c r="E2825">
        <f t="shared" si="86"/>
        <v>9.3945309000000005E-2</v>
      </c>
      <c r="F2825">
        <f t="shared" si="87"/>
        <v>34.995628359999998</v>
      </c>
    </row>
    <row r="2826" spans="1:6" x14ac:dyDescent="0.25">
      <c r="A2826">
        <v>-9.3945309000000005E-2</v>
      </c>
      <c r="B2826">
        <v>-34.832309719999998</v>
      </c>
      <c r="C2826">
        <v>56.36000061</v>
      </c>
      <c r="D2826">
        <v>6.7061336999999999E-2</v>
      </c>
      <c r="E2826">
        <f t="shared" ref="E2826:E2889" si="88">ABS(A2826)</f>
        <v>9.3945309000000005E-2</v>
      </c>
      <c r="F2826">
        <f t="shared" ref="F2826:F2889" si="89">ABS(B2826)</f>
        <v>34.832309719999998</v>
      </c>
    </row>
    <row r="2827" spans="1:6" x14ac:dyDescent="0.25">
      <c r="A2827">
        <v>-9.3994138000000005E-2</v>
      </c>
      <c r="B2827">
        <v>-34.882919309999998</v>
      </c>
      <c r="C2827">
        <v>56.380001069999999</v>
      </c>
      <c r="D2827">
        <v>6.7130990000000001E-2</v>
      </c>
      <c r="E2827">
        <f t="shared" si="88"/>
        <v>9.3994138000000005E-2</v>
      </c>
      <c r="F2827">
        <f t="shared" si="89"/>
        <v>34.882919309999998</v>
      </c>
    </row>
    <row r="2828" spans="1:6" x14ac:dyDescent="0.25">
      <c r="A2828">
        <v>-9.4042967000000005E-2</v>
      </c>
      <c r="B2828">
        <v>-34.901378630000004</v>
      </c>
      <c r="C2828">
        <v>56.400001529999997</v>
      </c>
      <c r="D2828">
        <v>6.7189589999999993E-2</v>
      </c>
      <c r="E2828">
        <f t="shared" si="88"/>
        <v>9.4042967000000005E-2</v>
      </c>
      <c r="F2828">
        <f t="shared" si="89"/>
        <v>34.901378630000004</v>
      </c>
    </row>
    <row r="2829" spans="1:6" x14ac:dyDescent="0.25">
      <c r="A2829">
        <v>-9.4042967000000005E-2</v>
      </c>
      <c r="B2829">
        <v>-34.684021000000001</v>
      </c>
      <c r="C2829">
        <v>56.41999817</v>
      </c>
      <c r="D2829">
        <v>6.7253721000000002E-2</v>
      </c>
      <c r="E2829">
        <f t="shared" si="88"/>
        <v>9.4042967000000005E-2</v>
      </c>
      <c r="F2829">
        <f t="shared" si="89"/>
        <v>34.684021000000001</v>
      </c>
    </row>
    <row r="2830" spans="1:6" x14ac:dyDescent="0.25">
      <c r="A2830">
        <v>-9.4091796000000005E-2</v>
      </c>
      <c r="B2830">
        <v>-34.656024930000001</v>
      </c>
      <c r="C2830">
        <v>56.439998629999998</v>
      </c>
      <c r="D2830">
        <v>6.7312058999999994E-2</v>
      </c>
      <c r="E2830">
        <f t="shared" si="88"/>
        <v>9.4091796000000005E-2</v>
      </c>
      <c r="F2830">
        <f t="shared" si="89"/>
        <v>34.656024930000001</v>
      </c>
    </row>
    <row r="2831" spans="1:6" x14ac:dyDescent="0.25">
      <c r="A2831">
        <v>-9.4140625000000006E-2</v>
      </c>
      <c r="B2831">
        <v>-34.449050900000003</v>
      </c>
      <c r="C2831">
        <v>56.459999080000003</v>
      </c>
      <c r="D2831">
        <v>6.7373780999999994E-2</v>
      </c>
      <c r="E2831">
        <f t="shared" si="88"/>
        <v>9.4140625000000006E-2</v>
      </c>
      <c r="F2831">
        <f t="shared" si="89"/>
        <v>34.449050900000003</v>
      </c>
    </row>
    <row r="2832" spans="1:6" x14ac:dyDescent="0.25">
      <c r="A2832">
        <v>-9.4140625000000006E-2</v>
      </c>
      <c r="B2832">
        <v>-34.50328064</v>
      </c>
      <c r="C2832">
        <v>56.479999540000001</v>
      </c>
      <c r="D2832">
        <v>6.7437896999999997E-2</v>
      </c>
      <c r="E2832">
        <f t="shared" si="88"/>
        <v>9.4140625000000006E-2</v>
      </c>
      <c r="F2832">
        <f t="shared" si="89"/>
        <v>34.50328064</v>
      </c>
    </row>
    <row r="2833" spans="1:6" x14ac:dyDescent="0.25">
      <c r="A2833">
        <v>-9.4189454000000006E-2</v>
      </c>
      <c r="B2833">
        <v>-34.52900314</v>
      </c>
      <c r="C2833">
        <v>56.5</v>
      </c>
      <c r="D2833">
        <v>6.7500820000000003E-2</v>
      </c>
      <c r="E2833">
        <f t="shared" si="88"/>
        <v>9.4189454000000006E-2</v>
      </c>
      <c r="F2833">
        <f t="shared" si="89"/>
        <v>34.52900314</v>
      </c>
    </row>
    <row r="2834" spans="1:6" x14ac:dyDescent="0.25">
      <c r="A2834">
        <v>-9.4238283000000006E-2</v>
      </c>
      <c r="B2834">
        <v>-34.379158019999998</v>
      </c>
      <c r="C2834">
        <v>56.520000459999999</v>
      </c>
      <c r="D2834">
        <v>6.7560613000000005E-2</v>
      </c>
      <c r="E2834">
        <f t="shared" si="88"/>
        <v>9.4238283000000006E-2</v>
      </c>
      <c r="F2834">
        <f t="shared" si="89"/>
        <v>34.379158019999998</v>
      </c>
    </row>
    <row r="2835" spans="1:6" x14ac:dyDescent="0.25">
      <c r="A2835">
        <v>-9.4238283000000006E-2</v>
      </c>
      <c r="B2835">
        <v>-34.159500119999997</v>
      </c>
      <c r="C2835">
        <v>56.540000919999997</v>
      </c>
      <c r="D2835">
        <v>6.7607637999999998E-2</v>
      </c>
      <c r="E2835">
        <f t="shared" si="88"/>
        <v>9.4238283000000006E-2</v>
      </c>
      <c r="F2835">
        <f t="shared" si="89"/>
        <v>34.159500119999997</v>
      </c>
    </row>
    <row r="2836" spans="1:6" x14ac:dyDescent="0.25">
      <c r="A2836">
        <v>-9.4287112000000006E-2</v>
      </c>
      <c r="B2836">
        <v>-34.074493410000002</v>
      </c>
      <c r="C2836">
        <v>56.560001370000002</v>
      </c>
      <c r="D2836">
        <v>6.7681001000000005E-2</v>
      </c>
      <c r="E2836">
        <f t="shared" si="88"/>
        <v>9.4287112000000006E-2</v>
      </c>
      <c r="F2836">
        <f t="shared" si="89"/>
        <v>34.074493410000002</v>
      </c>
    </row>
    <row r="2837" spans="1:6" x14ac:dyDescent="0.25">
      <c r="A2837">
        <v>-9.4335941000000006E-2</v>
      </c>
      <c r="B2837">
        <v>-34.112094880000001</v>
      </c>
      <c r="C2837">
        <v>56.58000183</v>
      </c>
      <c r="D2837">
        <v>6.7740068000000001E-2</v>
      </c>
      <c r="E2837">
        <f t="shared" si="88"/>
        <v>9.4335941000000006E-2</v>
      </c>
      <c r="F2837">
        <f t="shared" si="89"/>
        <v>34.112094880000001</v>
      </c>
    </row>
    <row r="2838" spans="1:6" x14ac:dyDescent="0.25">
      <c r="A2838">
        <v>-9.4335941000000006E-2</v>
      </c>
      <c r="B2838">
        <v>-34.101280209999999</v>
      </c>
      <c r="C2838">
        <v>56.599998470000003</v>
      </c>
      <c r="D2838">
        <v>6.7804969000000007E-2</v>
      </c>
      <c r="E2838">
        <f t="shared" si="88"/>
        <v>9.4335941000000006E-2</v>
      </c>
      <c r="F2838">
        <f t="shared" si="89"/>
        <v>34.101280209999999</v>
      </c>
    </row>
    <row r="2839" spans="1:6" x14ac:dyDescent="0.25">
      <c r="A2839">
        <v>-9.4384762999999997E-2</v>
      </c>
      <c r="B2839">
        <v>-33.97468567</v>
      </c>
      <c r="C2839">
        <v>56.619998930000001</v>
      </c>
      <c r="D2839">
        <v>6.7878470999999996E-2</v>
      </c>
      <c r="E2839">
        <f t="shared" si="88"/>
        <v>9.4384762999999997E-2</v>
      </c>
      <c r="F2839">
        <f t="shared" si="89"/>
        <v>33.97468567</v>
      </c>
    </row>
    <row r="2840" spans="1:6" x14ac:dyDescent="0.25">
      <c r="A2840">
        <v>-9.4433591999999997E-2</v>
      </c>
      <c r="B2840">
        <v>-33.837715150000001</v>
      </c>
      <c r="C2840">
        <v>56.63999939</v>
      </c>
      <c r="D2840">
        <v>6.7924120000000004E-2</v>
      </c>
      <c r="E2840">
        <f t="shared" si="88"/>
        <v>9.4433591999999997E-2</v>
      </c>
      <c r="F2840">
        <f t="shared" si="89"/>
        <v>33.837715150000001</v>
      </c>
    </row>
    <row r="2841" spans="1:6" x14ac:dyDescent="0.25">
      <c r="A2841">
        <v>-9.4433591999999997E-2</v>
      </c>
      <c r="B2841">
        <v>-33.679569239999999</v>
      </c>
      <c r="C2841">
        <v>56.659999849999998</v>
      </c>
      <c r="D2841">
        <v>6.7999018999999994E-2</v>
      </c>
      <c r="E2841">
        <f t="shared" si="88"/>
        <v>9.4433591999999997E-2</v>
      </c>
      <c r="F2841">
        <f t="shared" si="89"/>
        <v>33.679569239999999</v>
      </c>
    </row>
    <row r="2842" spans="1:6" x14ac:dyDescent="0.25">
      <c r="A2842">
        <v>-9.4482420999999997E-2</v>
      </c>
      <c r="B2842">
        <v>-33.646141049999997</v>
      </c>
      <c r="C2842">
        <v>56.680000309999997</v>
      </c>
      <c r="D2842">
        <v>6.8066947000000003E-2</v>
      </c>
      <c r="E2842">
        <f t="shared" si="88"/>
        <v>9.4482420999999997E-2</v>
      </c>
      <c r="F2842">
        <f t="shared" si="89"/>
        <v>33.646141049999997</v>
      </c>
    </row>
    <row r="2843" spans="1:6" x14ac:dyDescent="0.25">
      <c r="A2843">
        <v>-9.4531248999999998E-2</v>
      </c>
      <c r="B2843">
        <v>-33.673984529999998</v>
      </c>
      <c r="C2843">
        <v>56.700000760000002</v>
      </c>
      <c r="D2843">
        <v>6.8120651000000004E-2</v>
      </c>
      <c r="E2843">
        <f t="shared" si="88"/>
        <v>9.4531248999999998E-2</v>
      </c>
      <c r="F2843">
        <f t="shared" si="89"/>
        <v>33.673984529999998</v>
      </c>
    </row>
    <row r="2844" spans="1:6" x14ac:dyDescent="0.25">
      <c r="A2844">
        <v>-9.4531248999999998E-2</v>
      </c>
      <c r="B2844">
        <v>-33.51456451</v>
      </c>
      <c r="C2844">
        <v>56.72000122</v>
      </c>
      <c r="D2844">
        <v>6.8178626000000006E-2</v>
      </c>
      <c r="E2844">
        <f t="shared" si="88"/>
        <v>9.4531248999999998E-2</v>
      </c>
      <c r="F2844">
        <f t="shared" si="89"/>
        <v>33.51456451</v>
      </c>
    </row>
    <row r="2845" spans="1:6" x14ac:dyDescent="0.25">
      <c r="A2845">
        <v>-9.4580077999999998E-2</v>
      </c>
      <c r="B2845">
        <v>-33.410579679999998</v>
      </c>
      <c r="C2845">
        <v>56.740001679999999</v>
      </c>
      <c r="D2845">
        <v>6.8247383999999994E-2</v>
      </c>
      <c r="E2845">
        <f t="shared" si="88"/>
        <v>9.4580077999999998E-2</v>
      </c>
      <c r="F2845">
        <f t="shared" si="89"/>
        <v>33.410579679999998</v>
      </c>
    </row>
    <row r="2846" spans="1:6" x14ac:dyDescent="0.25">
      <c r="A2846">
        <v>-9.4628906999999998E-2</v>
      </c>
      <c r="B2846">
        <v>-33.264160160000003</v>
      </c>
      <c r="C2846">
        <v>56.759998320000001</v>
      </c>
      <c r="D2846">
        <v>6.8298904999999993E-2</v>
      </c>
      <c r="E2846">
        <f t="shared" si="88"/>
        <v>9.4628906999999998E-2</v>
      </c>
      <c r="F2846">
        <f t="shared" si="89"/>
        <v>33.264160160000003</v>
      </c>
    </row>
    <row r="2847" spans="1:6" x14ac:dyDescent="0.25">
      <c r="A2847">
        <v>-9.4628906999999998E-2</v>
      </c>
      <c r="B2847">
        <v>-33.182838439999998</v>
      </c>
      <c r="C2847">
        <v>56.77999878</v>
      </c>
      <c r="D2847">
        <v>6.8377194000000002E-2</v>
      </c>
      <c r="E2847">
        <f t="shared" si="88"/>
        <v>9.4628906999999998E-2</v>
      </c>
      <c r="F2847">
        <f t="shared" si="89"/>
        <v>33.182838439999998</v>
      </c>
    </row>
    <row r="2848" spans="1:6" x14ac:dyDescent="0.25">
      <c r="A2848">
        <v>-9.4677735999999998E-2</v>
      </c>
      <c r="B2848">
        <v>-33.257915500000003</v>
      </c>
      <c r="C2848">
        <v>56.799999239999998</v>
      </c>
      <c r="D2848">
        <v>6.8437912000000004E-2</v>
      </c>
      <c r="E2848">
        <f t="shared" si="88"/>
        <v>9.4677735999999998E-2</v>
      </c>
      <c r="F2848">
        <f t="shared" si="89"/>
        <v>33.257915500000003</v>
      </c>
    </row>
    <row r="2849" spans="1:6" x14ac:dyDescent="0.25">
      <c r="A2849">
        <v>-9.4726564999999999E-2</v>
      </c>
      <c r="B2849">
        <v>-33.171337129999998</v>
      </c>
      <c r="C2849">
        <v>56.819999690000003</v>
      </c>
      <c r="D2849">
        <v>6.8504247000000004E-2</v>
      </c>
      <c r="E2849">
        <f t="shared" si="88"/>
        <v>9.4726564999999999E-2</v>
      </c>
      <c r="F2849">
        <f t="shared" si="89"/>
        <v>33.171337129999998</v>
      </c>
    </row>
    <row r="2850" spans="1:6" x14ac:dyDescent="0.25">
      <c r="A2850">
        <v>-9.4726564999999999E-2</v>
      </c>
      <c r="B2850">
        <v>-32.961559299999998</v>
      </c>
      <c r="C2850">
        <v>56.840000150000002</v>
      </c>
      <c r="D2850">
        <v>6.8561842999999997E-2</v>
      </c>
      <c r="E2850">
        <f t="shared" si="88"/>
        <v>9.4726564999999999E-2</v>
      </c>
      <c r="F2850">
        <f t="shared" si="89"/>
        <v>32.961559299999998</v>
      </c>
    </row>
    <row r="2851" spans="1:6" x14ac:dyDescent="0.25">
      <c r="A2851">
        <v>-9.4775393999999999E-2</v>
      </c>
      <c r="B2851">
        <v>-32.858852390000003</v>
      </c>
      <c r="C2851">
        <v>56.86000061</v>
      </c>
      <c r="D2851">
        <v>6.8625223999999999E-2</v>
      </c>
      <c r="E2851">
        <f t="shared" si="88"/>
        <v>9.4775393999999999E-2</v>
      </c>
      <c r="F2851">
        <f t="shared" si="89"/>
        <v>32.858852390000003</v>
      </c>
    </row>
    <row r="2852" spans="1:6" x14ac:dyDescent="0.25">
      <c r="A2852">
        <v>-9.4775393999999999E-2</v>
      </c>
      <c r="B2852">
        <v>-32.817462919999997</v>
      </c>
      <c r="C2852">
        <v>56.880001069999999</v>
      </c>
      <c r="D2852">
        <v>6.8701862000000002E-2</v>
      </c>
      <c r="E2852">
        <f t="shared" si="88"/>
        <v>9.4775393999999999E-2</v>
      </c>
      <c r="F2852">
        <f t="shared" si="89"/>
        <v>32.817462919999997</v>
      </c>
    </row>
    <row r="2853" spans="1:6" x14ac:dyDescent="0.25">
      <c r="A2853">
        <v>-9.4824216000000003E-2</v>
      </c>
      <c r="B2853">
        <v>-32.813213349999998</v>
      </c>
      <c r="C2853">
        <v>56.900001529999997</v>
      </c>
      <c r="D2853">
        <v>6.8753047999999997E-2</v>
      </c>
      <c r="E2853">
        <f t="shared" si="88"/>
        <v>9.4824216000000003E-2</v>
      </c>
      <c r="F2853">
        <f t="shared" si="89"/>
        <v>32.813213349999998</v>
      </c>
    </row>
    <row r="2854" spans="1:6" x14ac:dyDescent="0.25">
      <c r="A2854">
        <v>-9.4873045000000003E-2</v>
      </c>
      <c r="B2854">
        <v>-32.737781519999999</v>
      </c>
      <c r="C2854">
        <v>56.91999817</v>
      </c>
      <c r="D2854">
        <v>6.8818263000000005E-2</v>
      </c>
      <c r="E2854">
        <f t="shared" si="88"/>
        <v>9.4873045000000003E-2</v>
      </c>
      <c r="F2854">
        <f t="shared" si="89"/>
        <v>32.737781519999999</v>
      </c>
    </row>
    <row r="2855" spans="1:6" x14ac:dyDescent="0.25">
      <c r="A2855">
        <v>-9.4921874000000003E-2</v>
      </c>
      <c r="B2855">
        <v>-32.507499690000003</v>
      </c>
      <c r="C2855">
        <v>56.939998629999998</v>
      </c>
      <c r="D2855">
        <v>6.8878006000000006E-2</v>
      </c>
      <c r="E2855">
        <f t="shared" si="88"/>
        <v>9.4921874000000003E-2</v>
      </c>
      <c r="F2855">
        <f t="shared" si="89"/>
        <v>32.507499690000003</v>
      </c>
    </row>
    <row r="2856" spans="1:6" x14ac:dyDescent="0.25">
      <c r="A2856">
        <v>-9.4921874000000003E-2</v>
      </c>
      <c r="B2856">
        <v>-32.216281889999998</v>
      </c>
      <c r="C2856">
        <v>56.959999080000003</v>
      </c>
      <c r="D2856">
        <v>6.8951893E-2</v>
      </c>
      <c r="E2856">
        <f t="shared" si="88"/>
        <v>9.4921874000000003E-2</v>
      </c>
      <c r="F2856">
        <f t="shared" si="89"/>
        <v>32.216281889999998</v>
      </c>
    </row>
    <row r="2857" spans="1:6" x14ac:dyDescent="0.25">
      <c r="A2857">
        <v>-9.4970703000000004E-2</v>
      </c>
      <c r="B2857">
        <v>-32.339939119999997</v>
      </c>
      <c r="C2857">
        <v>56.979999540000001</v>
      </c>
      <c r="D2857">
        <v>6.9025606000000003E-2</v>
      </c>
      <c r="E2857">
        <f t="shared" si="88"/>
        <v>9.4970703000000004E-2</v>
      </c>
      <c r="F2857">
        <f t="shared" si="89"/>
        <v>32.339939119999997</v>
      </c>
    </row>
    <row r="2858" spans="1:6" x14ac:dyDescent="0.25">
      <c r="A2858">
        <v>-9.5019532000000004E-2</v>
      </c>
      <c r="B2858">
        <v>-32.272853849999997</v>
      </c>
      <c r="C2858">
        <v>57</v>
      </c>
      <c r="D2858">
        <v>6.9083188000000004E-2</v>
      </c>
      <c r="E2858">
        <f t="shared" si="88"/>
        <v>9.5019532000000004E-2</v>
      </c>
      <c r="F2858">
        <f t="shared" si="89"/>
        <v>32.272853849999997</v>
      </c>
    </row>
    <row r="2859" spans="1:6" x14ac:dyDescent="0.25">
      <c r="A2859">
        <v>-9.5019532000000004E-2</v>
      </c>
      <c r="B2859">
        <v>-32.257144930000003</v>
      </c>
      <c r="C2859">
        <v>57.020000459999999</v>
      </c>
      <c r="D2859">
        <v>6.9142413999999999E-2</v>
      </c>
      <c r="E2859">
        <f t="shared" si="88"/>
        <v>9.5019532000000004E-2</v>
      </c>
      <c r="F2859">
        <f t="shared" si="89"/>
        <v>32.257144930000003</v>
      </c>
    </row>
    <row r="2860" spans="1:6" x14ac:dyDescent="0.25">
      <c r="A2860">
        <v>-9.5068361000000004E-2</v>
      </c>
      <c r="B2860">
        <v>-32.031894680000001</v>
      </c>
      <c r="C2860">
        <v>57.040000919999997</v>
      </c>
      <c r="D2860">
        <v>6.9206150999999994E-2</v>
      </c>
      <c r="E2860">
        <f t="shared" si="88"/>
        <v>9.5068361000000004E-2</v>
      </c>
      <c r="F2860">
        <f t="shared" si="89"/>
        <v>32.031894680000001</v>
      </c>
    </row>
    <row r="2861" spans="1:6" x14ac:dyDescent="0.25">
      <c r="A2861">
        <v>-9.5068361000000004E-2</v>
      </c>
      <c r="B2861">
        <v>-31.876575469999999</v>
      </c>
      <c r="C2861">
        <v>57.060001370000002</v>
      </c>
      <c r="D2861">
        <v>6.9273476E-2</v>
      </c>
      <c r="E2861">
        <f t="shared" si="88"/>
        <v>9.5068361000000004E-2</v>
      </c>
      <c r="F2861">
        <f t="shared" si="89"/>
        <v>31.876575469999999</v>
      </c>
    </row>
    <row r="2862" spans="1:6" x14ac:dyDescent="0.25">
      <c r="A2862">
        <v>-9.5117190000000004E-2</v>
      </c>
      <c r="B2862">
        <v>-31.89913177</v>
      </c>
      <c r="C2862">
        <v>57.08000183</v>
      </c>
      <c r="D2862">
        <v>6.9346948000000005E-2</v>
      </c>
      <c r="E2862">
        <f t="shared" si="88"/>
        <v>9.5117190000000004E-2</v>
      </c>
      <c r="F2862">
        <f t="shared" si="89"/>
        <v>31.89913177</v>
      </c>
    </row>
    <row r="2863" spans="1:6" x14ac:dyDescent="0.25">
      <c r="A2863">
        <v>-9.5166019000000004E-2</v>
      </c>
      <c r="B2863">
        <v>-31.887214660000001</v>
      </c>
      <c r="C2863">
        <v>57.099998470000003</v>
      </c>
      <c r="D2863">
        <v>6.9412046000000005E-2</v>
      </c>
      <c r="E2863">
        <f t="shared" si="88"/>
        <v>9.5166019000000004E-2</v>
      </c>
      <c r="F2863">
        <f t="shared" si="89"/>
        <v>31.887214660000001</v>
      </c>
    </row>
    <row r="2864" spans="1:6" x14ac:dyDescent="0.25">
      <c r="A2864">
        <v>-9.5166019000000004E-2</v>
      </c>
      <c r="B2864">
        <v>-31.776371000000001</v>
      </c>
      <c r="C2864">
        <v>57.119998930000001</v>
      </c>
      <c r="D2864">
        <v>6.9485905000000001E-2</v>
      </c>
      <c r="E2864">
        <f t="shared" si="88"/>
        <v>9.5166019000000004E-2</v>
      </c>
      <c r="F2864">
        <f t="shared" si="89"/>
        <v>31.776371000000001</v>
      </c>
    </row>
    <row r="2865" spans="1:6" x14ac:dyDescent="0.25">
      <c r="A2865">
        <v>-9.5214839999999995E-2</v>
      </c>
      <c r="B2865">
        <v>-31.623697279999998</v>
      </c>
      <c r="C2865">
        <v>57.13999939</v>
      </c>
      <c r="D2865">
        <v>6.9552152000000006E-2</v>
      </c>
      <c r="E2865">
        <f t="shared" si="88"/>
        <v>9.5214839999999995E-2</v>
      </c>
      <c r="F2865">
        <f t="shared" si="89"/>
        <v>31.623697279999998</v>
      </c>
    </row>
    <row r="2866" spans="1:6" x14ac:dyDescent="0.25">
      <c r="A2866">
        <v>-9.5263668999999995E-2</v>
      </c>
      <c r="B2866">
        <v>-31.470655440000002</v>
      </c>
      <c r="C2866">
        <v>57.159999849999998</v>
      </c>
      <c r="D2866">
        <v>6.9621048000000005E-2</v>
      </c>
      <c r="E2866">
        <f t="shared" si="88"/>
        <v>9.5263668999999995E-2</v>
      </c>
      <c r="F2866">
        <f t="shared" si="89"/>
        <v>31.470655440000002</v>
      </c>
    </row>
    <row r="2867" spans="1:6" x14ac:dyDescent="0.25">
      <c r="A2867">
        <v>-9.5263668999999995E-2</v>
      </c>
      <c r="B2867">
        <v>-31.465015409999999</v>
      </c>
      <c r="C2867">
        <v>57.180000309999997</v>
      </c>
      <c r="D2867">
        <v>6.9694862999999996E-2</v>
      </c>
      <c r="E2867">
        <f t="shared" si="88"/>
        <v>9.5263668999999995E-2</v>
      </c>
      <c r="F2867">
        <f t="shared" si="89"/>
        <v>31.465015409999999</v>
      </c>
    </row>
    <row r="2868" spans="1:6" x14ac:dyDescent="0.25">
      <c r="A2868">
        <v>-9.5312497999999996E-2</v>
      </c>
      <c r="B2868">
        <v>-31.373363489999999</v>
      </c>
      <c r="C2868">
        <v>57.200000760000002</v>
      </c>
      <c r="D2868">
        <v>6.9767455000000006E-2</v>
      </c>
      <c r="E2868">
        <f t="shared" si="88"/>
        <v>9.5312497999999996E-2</v>
      </c>
      <c r="F2868">
        <f t="shared" si="89"/>
        <v>31.373363489999999</v>
      </c>
    </row>
    <row r="2869" spans="1:6" x14ac:dyDescent="0.25">
      <c r="A2869">
        <v>-9.5361326999999996E-2</v>
      </c>
      <c r="B2869">
        <v>-31.290369030000001</v>
      </c>
      <c r="C2869">
        <v>57.22000122</v>
      </c>
      <c r="D2869">
        <v>6.9829475000000002E-2</v>
      </c>
      <c r="E2869">
        <f t="shared" si="88"/>
        <v>9.5361326999999996E-2</v>
      </c>
      <c r="F2869">
        <f t="shared" si="89"/>
        <v>31.290369030000001</v>
      </c>
    </row>
    <row r="2870" spans="1:6" x14ac:dyDescent="0.25">
      <c r="A2870">
        <v>-9.5361326999999996E-2</v>
      </c>
      <c r="B2870">
        <v>-31.118776319999998</v>
      </c>
      <c r="C2870">
        <v>57.240001679999999</v>
      </c>
      <c r="D2870">
        <v>6.9904956000000004E-2</v>
      </c>
      <c r="E2870">
        <f t="shared" si="88"/>
        <v>9.5361326999999996E-2</v>
      </c>
      <c r="F2870">
        <f t="shared" si="89"/>
        <v>31.118776319999998</v>
      </c>
    </row>
    <row r="2871" spans="1:6" x14ac:dyDescent="0.25">
      <c r="A2871">
        <v>-9.5410155999999996E-2</v>
      </c>
      <c r="B2871">
        <v>-30.978797910000001</v>
      </c>
      <c r="C2871">
        <v>57.259998320000001</v>
      </c>
      <c r="D2871">
        <v>6.9969798999999999E-2</v>
      </c>
      <c r="E2871">
        <f t="shared" si="88"/>
        <v>9.5410155999999996E-2</v>
      </c>
      <c r="F2871">
        <f t="shared" si="89"/>
        <v>30.978797910000001</v>
      </c>
    </row>
    <row r="2872" spans="1:6" x14ac:dyDescent="0.25">
      <c r="A2872">
        <v>-9.5458984999999996E-2</v>
      </c>
      <c r="B2872">
        <v>-30.869112009999998</v>
      </c>
      <c r="C2872">
        <v>57.27999878</v>
      </c>
      <c r="D2872">
        <v>7.0037866000000004E-2</v>
      </c>
      <c r="E2872">
        <f t="shared" si="88"/>
        <v>9.5458984999999996E-2</v>
      </c>
      <c r="F2872">
        <f t="shared" si="89"/>
        <v>30.869112009999998</v>
      </c>
    </row>
    <row r="2873" spans="1:6" x14ac:dyDescent="0.25">
      <c r="A2873">
        <v>-9.5458984999999996E-2</v>
      </c>
      <c r="B2873">
        <v>-30.916540149999999</v>
      </c>
      <c r="C2873">
        <v>57.299999239999998</v>
      </c>
      <c r="D2873">
        <v>7.0116621000000004E-2</v>
      </c>
      <c r="E2873">
        <f t="shared" si="88"/>
        <v>9.5458984999999996E-2</v>
      </c>
      <c r="F2873">
        <f t="shared" si="89"/>
        <v>30.916540149999999</v>
      </c>
    </row>
    <row r="2874" spans="1:6" x14ac:dyDescent="0.25">
      <c r="A2874">
        <v>-9.5507813999999996E-2</v>
      </c>
      <c r="B2874">
        <v>-30.820468900000002</v>
      </c>
      <c r="C2874">
        <v>57.319999690000003</v>
      </c>
      <c r="D2874">
        <v>7.0180154999999994E-2</v>
      </c>
      <c r="E2874">
        <f t="shared" si="88"/>
        <v>9.5507813999999996E-2</v>
      </c>
      <c r="F2874">
        <f t="shared" si="89"/>
        <v>30.820468900000002</v>
      </c>
    </row>
    <row r="2875" spans="1:6" x14ac:dyDescent="0.25">
      <c r="A2875">
        <v>-9.5556642999999997E-2</v>
      </c>
      <c r="B2875">
        <v>-30.67528343</v>
      </c>
      <c r="C2875">
        <v>57.340000150000002</v>
      </c>
      <c r="D2875">
        <v>7.0247865000000007E-2</v>
      </c>
      <c r="E2875">
        <f t="shared" si="88"/>
        <v>9.5556642999999997E-2</v>
      </c>
      <c r="F2875">
        <f t="shared" si="89"/>
        <v>30.67528343</v>
      </c>
    </row>
    <row r="2876" spans="1:6" x14ac:dyDescent="0.25">
      <c r="A2876">
        <v>-9.5556642999999997E-2</v>
      </c>
      <c r="B2876">
        <v>-30.477275850000002</v>
      </c>
      <c r="C2876">
        <v>57.36000061</v>
      </c>
      <c r="D2876">
        <v>7.0319947999999993E-2</v>
      </c>
      <c r="E2876">
        <f t="shared" si="88"/>
        <v>9.5556642999999997E-2</v>
      </c>
      <c r="F2876">
        <f t="shared" si="89"/>
        <v>30.477275850000002</v>
      </c>
    </row>
    <row r="2877" spans="1:6" x14ac:dyDescent="0.25">
      <c r="A2877">
        <v>-9.5605471999999997E-2</v>
      </c>
      <c r="B2877">
        <v>-30.36820221</v>
      </c>
      <c r="C2877">
        <v>57.380001069999999</v>
      </c>
      <c r="D2877">
        <v>7.0396213999999999E-2</v>
      </c>
      <c r="E2877">
        <f t="shared" si="88"/>
        <v>9.5605471999999997E-2</v>
      </c>
      <c r="F2877">
        <f t="shared" si="89"/>
        <v>30.36820221</v>
      </c>
    </row>
    <row r="2878" spans="1:6" x14ac:dyDescent="0.25">
      <c r="A2878">
        <v>-9.5654294000000001E-2</v>
      </c>
      <c r="B2878">
        <v>-30.460870740000001</v>
      </c>
      <c r="C2878">
        <v>57.400001529999997</v>
      </c>
      <c r="D2878">
        <v>7.0467577000000003E-2</v>
      </c>
      <c r="E2878">
        <f t="shared" si="88"/>
        <v>9.5654294000000001E-2</v>
      </c>
      <c r="F2878">
        <f t="shared" si="89"/>
        <v>30.460870740000001</v>
      </c>
    </row>
    <row r="2879" spans="1:6" x14ac:dyDescent="0.25">
      <c r="A2879">
        <v>-9.5654294000000001E-2</v>
      </c>
      <c r="B2879">
        <v>-30.385627750000001</v>
      </c>
      <c r="C2879">
        <v>57.41999817</v>
      </c>
      <c r="D2879">
        <v>7.0537119999999995E-2</v>
      </c>
      <c r="E2879">
        <f t="shared" si="88"/>
        <v>9.5654294000000001E-2</v>
      </c>
      <c r="F2879">
        <f t="shared" si="89"/>
        <v>30.385627750000001</v>
      </c>
    </row>
    <row r="2880" spans="1:6" x14ac:dyDescent="0.25">
      <c r="A2880">
        <v>-9.5703122000000002E-2</v>
      </c>
      <c r="B2880">
        <v>-30.089315410000001</v>
      </c>
      <c r="C2880">
        <v>57.439998629999998</v>
      </c>
      <c r="D2880">
        <v>7.0609675999999996E-2</v>
      </c>
      <c r="E2880">
        <f t="shared" si="88"/>
        <v>9.5703122000000002E-2</v>
      </c>
      <c r="F2880">
        <f t="shared" si="89"/>
        <v>30.089315410000001</v>
      </c>
    </row>
    <row r="2881" spans="1:6" x14ac:dyDescent="0.25">
      <c r="A2881">
        <v>-9.5703122000000002E-2</v>
      </c>
      <c r="B2881">
        <v>-30.005205149999998</v>
      </c>
      <c r="C2881">
        <v>57.459999080000003</v>
      </c>
      <c r="D2881">
        <v>7.0692810999999994E-2</v>
      </c>
      <c r="E2881">
        <f t="shared" si="88"/>
        <v>9.5703122000000002E-2</v>
      </c>
      <c r="F2881">
        <f t="shared" si="89"/>
        <v>30.005205149999998</v>
      </c>
    </row>
    <row r="2882" spans="1:6" x14ac:dyDescent="0.25">
      <c r="A2882">
        <v>-9.5751951000000002E-2</v>
      </c>
      <c r="B2882">
        <v>-29.948509219999998</v>
      </c>
      <c r="C2882">
        <v>57.479999540000001</v>
      </c>
      <c r="D2882">
        <v>7.0759807999999993E-2</v>
      </c>
      <c r="E2882">
        <f t="shared" si="88"/>
        <v>9.5751951000000002E-2</v>
      </c>
      <c r="F2882">
        <f t="shared" si="89"/>
        <v>29.948509219999998</v>
      </c>
    </row>
    <row r="2883" spans="1:6" x14ac:dyDescent="0.25">
      <c r="A2883">
        <v>-9.5800780000000002E-2</v>
      </c>
      <c r="B2883">
        <v>-29.969821929999998</v>
      </c>
      <c r="C2883">
        <v>57.5</v>
      </c>
      <c r="D2883">
        <v>7.0841204000000005E-2</v>
      </c>
      <c r="E2883">
        <f t="shared" si="88"/>
        <v>9.5800780000000002E-2</v>
      </c>
      <c r="F2883">
        <f t="shared" si="89"/>
        <v>29.969821929999998</v>
      </c>
    </row>
    <row r="2884" spans="1:6" x14ac:dyDescent="0.25">
      <c r="A2884">
        <v>-9.5800780000000002E-2</v>
      </c>
      <c r="B2884">
        <v>-29.76856995</v>
      </c>
      <c r="C2884">
        <v>57.520000459999999</v>
      </c>
      <c r="D2884">
        <v>7.0904526999999995E-2</v>
      </c>
      <c r="E2884">
        <f t="shared" si="88"/>
        <v>9.5800780000000002E-2</v>
      </c>
      <c r="F2884">
        <f t="shared" si="89"/>
        <v>29.76856995</v>
      </c>
    </row>
    <row r="2885" spans="1:6" x14ac:dyDescent="0.25">
      <c r="A2885">
        <v>-9.5849609000000002E-2</v>
      </c>
      <c r="B2885">
        <v>-29.626562119999999</v>
      </c>
      <c r="C2885">
        <v>57.540000919999997</v>
      </c>
      <c r="D2885">
        <v>7.0990033999999994E-2</v>
      </c>
      <c r="E2885">
        <f t="shared" si="88"/>
        <v>9.5849609000000002E-2</v>
      </c>
      <c r="F2885">
        <f t="shared" si="89"/>
        <v>29.626562119999999</v>
      </c>
    </row>
    <row r="2886" spans="1:6" x14ac:dyDescent="0.25">
      <c r="A2886">
        <v>-9.5898438000000003E-2</v>
      </c>
      <c r="B2886">
        <v>-29.434526439999999</v>
      </c>
      <c r="C2886">
        <v>57.560001370000002</v>
      </c>
      <c r="D2886">
        <v>7.1059235999999998E-2</v>
      </c>
      <c r="E2886">
        <f t="shared" si="88"/>
        <v>9.5898438000000003E-2</v>
      </c>
      <c r="F2886">
        <f t="shared" si="89"/>
        <v>29.434526439999999</v>
      </c>
    </row>
    <row r="2887" spans="1:6" x14ac:dyDescent="0.25">
      <c r="A2887">
        <v>-9.5898438000000003E-2</v>
      </c>
      <c r="B2887">
        <v>-29.366550449999998</v>
      </c>
      <c r="C2887">
        <v>57.58000183</v>
      </c>
      <c r="D2887">
        <v>7.1132206000000003E-2</v>
      </c>
      <c r="E2887">
        <f t="shared" si="88"/>
        <v>9.5898438000000003E-2</v>
      </c>
      <c r="F2887">
        <f t="shared" si="89"/>
        <v>29.366550449999998</v>
      </c>
    </row>
    <row r="2888" spans="1:6" x14ac:dyDescent="0.25">
      <c r="A2888">
        <v>-9.5947267000000003E-2</v>
      </c>
      <c r="B2888">
        <v>-29.369745250000001</v>
      </c>
      <c r="C2888">
        <v>57.599998470000003</v>
      </c>
      <c r="D2888">
        <v>7.1218651999999993E-2</v>
      </c>
      <c r="E2888">
        <f t="shared" si="88"/>
        <v>9.5947267000000003E-2</v>
      </c>
      <c r="F2888">
        <f t="shared" si="89"/>
        <v>29.369745250000001</v>
      </c>
    </row>
    <row r="2889" spans="1:6" x14ac:dyDescent="0.25">
      <c r="A2889">
        <v>-9.5996096000000003E-2</v>
      </c>
      <c r="B2889">
        <v>-29.32871437</v>
      </c>
      <c r="C2889">
        <v>57.619998930000001</v>
      </c>
      <c r="D2889">
        <v>7.1281450999999996E-2</v>
      </c>
      <c r="E2889">
        <f t="shared" si="88"/>
        <v>9.5996096000000003E-2</v>
      </c>
      <c r="F2889">
        <f t="shared" si="89"/>
        <v>29.32871437</v>
      </c>
    </row>
    <row r="2890" spans="1:6" x14ac:dyDescent="0.25">
      <c r="A2890">
        <v>-9.5996096000000003E-2</v>
      </c>
      <c r="B2890">
        <v>-29.100467680000001</v>
      </c>
      <c r="C2890">
        <v>57.63999939</v>
      </c>
      <c r="D2890">
        <v>7.1363982000000006E-2</v>
      </c>
      <c r="E2890">
        <f t="shared" ref="E2890:E2953" si="90">ABS(A2890)</f>
        <v>9.5996096000000003E-2</v>
      </c>
      <c r="F2890">
        <f t="shared" ref="F2890:F2953" si="91">ABS(B2890)</f>
        <v>29.100467680000001</v>
      </c>
    </row>
    <row r="2891" spans="1:6" x14ac:dyDescent="0.25">
      <c r="A2891">
        <v>-9.6044925000000003E-2</v>
      </c>
      <c r="B2891">
        <v>-28.95859909</v>
      </c>
      <c r="C2891">
        <v>57.659999849999998</v>
      </c>
      <c r="D2891">
        <v>7.1430353000000002E-2</v>
      </c>
      <c r="E2891">
        <f t="shared" si="90"/>
        <v>9.6044925000000003E-2</v>
      </c>
      <c r="F2891">
        <f t="shared" si="91"/>
        <v>28.95859909</v>
      </c>
    </row>
    <row r="2892" spans="1:6" x14ac:dyDescent="0.25">
      <c r="A2892">
        <v>-9.6044925000000003E-2</v>
      </c>
      <c r="B2892">
        <v>-28.87176895</v>
      </c>
      <c r="C2892">
        <v>57.680000309999997</v>
      </c>
      <c r="D2892">
        <v>7.1506459999999994E-2</v>
      </c>
      <c r="E2892">
        <f t="shared" si="90"/>
        <v>9.6044925000000003E-2</v>
      </c>
      <c r="F2892">
        <f t="shared" si="91"/>
        <v>28.87176895</v>
      </c>
    </row>
    <row r="2893" spans="1:6" x14ac:dyDescent="0.25">
      <c r="A2893">
        <v>-9.6093746999999993E-2</v>
      </c>
      <c r="B2893">
        <v>-28.770217899999999</v>
      </c>
      <c r="C2893">
        <v>57.700000760000002</v>
      </c>
      <c r="D2893">
        <v>7.1581853000000001E-2</v>
      </c>
      <c r="E2893">
        <f t="shared" si="90"/>
        <v>9.6093746999999993E-2</v>
      </c>
      <c r="F2893">
        <f t="shared" si="91"/>
        <v>28.770217899999999</v>
      </c>
    </row>
    <row r="2894" spans="1:6" x14ac:dyDescent="0.25">
      <c r="A2894">
        <v>-9.6142575999999993E-2</v>
      </c>
      <c r="B2894">
        <v>-28.79220772</v>
      </c>
      <c r="C2894">
        <v>57.72000122</v>
      </c>
      <c r="D2894">
        <v>7.1676368000000004E-2</v>
      </c>
      <c r="E2894">
        <f t="shared" si="90"/>
        <v>9.6142575999999993E-2</v>
      </c>
      <c r="F2894">
        <f t="shared" si="91"/>
        <v>28.79220772</v>
      </c>
    </row>
    <row r="2895" spans="1:6" x14ac:dyDescent="0.25">
      <c r="A2895">
        <v>-9.6142575999999993E-2</v>
      </c>
      <c r="B2895">
        <v>-28.651325230000001</v>
      </c>
      <c r="C2895">
        <v>57.740001679999999</v>
      </c>
      <c r="D2895">
        <v>7.1750764999999994E-2</v>
      </c>
      <c r="E2895">
        <f t="shared" si="90"/>
        <v>9.6142575999999993E-2</v>
      </c>
      <c r="F2895">
        <f t="shared" si="91"/>
        <v>28.651325230000001</v>
      </c>
    </row>
    <row r="2896" spans="1:6" x14ac:dyDescent="0.25">
      <c r="A2896">
        <v>-9.6191404999999994E-2</v>
      </c>
      <c r="B2896">
        <v>-28.40876961</v>
      </c>
      <c r="C2896">
        <v>57.759998320000001</v>
      </c>
      <c r="D2896">
        <v>7.1822206999999999E-2</v>
      </c>
      <c r="E2896">
        <f t="shared" si="90"/>
        <v>9.6191404999999994E-2</v>
      </c>
      <c r="F2896">
        <f t="shared" si="91"/>
        <v>28.40876961</v>
      </c>
    </row>
    <row r="2897" spans="1:6" x14ac:dyDescent="0.25">
      <c r="A2897">
        <v>-9.6240233999999994E-2</v>
      </c>
      <c r="B2897">
        <v>-28.28672409</v>
      </c>
      <c r="C2897">
        <v>57.77999878</v>
      </c>
      <c r="D2897">
        <v>7.1908966000000005E-2</v>
      </c>
      <c r="E2897">
        <f t="shared" si="90"/>
        <v>9.6240233999999994E-2</v>
      </c>
      <c r="F2897">
        <f t="shared" si="91"/>
        <v>28.28672409</v>
      </c>
    </row>
    <row r="2898" spans="1:6" x14ac:dyDescent="0.25">
      <c r="A2898">
        <v>-9.6240233999999994E-2</v>
      </c>
      <c r="B2898">
        <v>-28.26951218</v>
      </c>
      <c r="C2898">
        <v>57.799999239999998</v>
      </c>
      <c r="D2898">
        <v>7.2002942E-2</v>
      </c>
      <c r="E2898">
        <f t="shared" si="90"/>
        <v>9.6240233999999994E-2</v>
      </c>
      <c r="F2898">
        <f t="shared" si="91"/>
        <v>28.26951218</v>
      </c>
    </row>
    <row r="2899" spans="1:6" x14ac:dyDescent="0.25">
      <c r="A2899">
        <v>-9.6289062999999994E-2</v>
      </c>
      <c r="B2899">
        <v>-28.26291466</v>
      </c>
      <c r="C2899">
        <v>57.819999690000003</v>
      </c>
      <c r="D2899">
        <v>7.2088362000000003E-2</v>
      </c>
      <c r="E2899">
        <f t="shared" si="90"/>
        <v>9.6289062999999994E-2</v>
      </c>
      <c r="F2899">
        <f t="shared" si="91"/>
        <v>28.26291466</v>
      </c>
    </row>
    <row r="2900" spans="1:6" x14ac:dyDescent="0.25">
      <c r="A2900">
        <v>-9.6337891999999994E-2</v>
      </c>
      <c r="B2900">
        <v>-28.021657940000001</v>
      </c>
      <c r="C2900">
        <v>57.840000150000002</v>
      </c>
      <c r="D2900">
        <v>7.2172203000000004E-2</v>
      </c>
      <c r="E2900">
        <f t="shared" si="90"/>
        <v>9.6337891999999994E-2</v>
      </c>
      <c r="F2900">
        <f t="shared" si="91"/>
        <v>28.021657940000001</v>
      </c>
    </row>
    <row r="2901" spans="1:6" x14ac:dyDescent="0.25">
      <c r="A2901">
        <v>-9.6386720999999995E-2</v>
      </c>
      <c r="B2901">
        <v>-27.846504209999999</v>
      </c>
      <c r="C2901">
        <v>57.86000061</v>
      </c>
      <c r="D2901">
        <v>7.2251109999999993E-2</v>
      </c>
      <c r="E2901">
        <f t="shared" si="90"/>
        <v>9.6386720999999995E-2</v>
      </c>
      <c r="F2901">
        <f t="shared" si="91"/>
        <v>27.846504209999999</v>
      </c>
    </row>
    <row r="2902" spans="1:6" x14ac:dyDescent="0.25">
      <c r="A2902">
        <v>-9.6386720999999995E-2</v>
      </c>
      <c r="B2902">
        <v>-27.765522000000001</v>
      </c>
      <c r="C2902">
        <v>57.880001069999999</v>
      </c>
      <c r="D2902">
        <v>7.2353949000000001E-2</v>
      </c>
      <c r="E2902">
        <f t="shared" si="90"/>
        <v>9.6386720999999995E-2</v>
      </c>
      <c r="F2902">
        <f t="shared" si="91"/>
        <v>27.765522000000001</v>
      </c>
    </row>
    <row r="2903" spans="1:6" x14ac:dyDescent="0.25">
      <c r="A2903">
        <v>-9.6435548999999995E-2</v>
      </c>
      <c r="B2903">
        <v>-27.737224579999999</v>
      </c>
      <c r="C2903">
        <v>57.900001529999997</v>
      </c>
      <c r="D2903">
        <v>7.2435076000000001E-2</v>
      </c>
      <c r="E2903">
        <f t="shared" si="90"/>
        <v>9.6435548999999995E-2</v>
      </c>
      <c r="F2903">
        <f t="shared" si="91"/>
        <v>27.737224579999999</v>
      </c>
    </row>
    <row r="2904" spans="1:6" x14ac:dyDescent="0.25">
      <c r="A2904">
        <v>-9.6484377999999996E-2</v>
      </c>
      <c r="B2904">
        <v>-27.689075469999999</v>
      </c>
      <c r="C2904">
        <v>57.91999817</v>
      </c>
      <c r="D2904">
        <v>7.2524598999999995E-2</v>
      </c>
      <c r="E2904">
        <f t="shared" si="90"/>
        <v>9.6484377999999996E-2</v>
      </c>
      <c r="F2904">
        <f t="shared" si="91"/>
        <v>27.689075469999999</v>
      </c>
    </row>
    <row r="2905" spans="1:6" x14ac:dyDescent="0.25">
      <c r="A2905">
        <v>-9.6484377999999996E-2</v>
      </c>
      <c r="B2905">
        <v>-27.428237920000001</v>
      </c>
      <c r="C2905">
        <v>57.939998629999998</v>
      </c>
      <c r="D2905">
        <v>7.2605907999999997E-2</v>
      </c>
      <c r="E2905">
        <f t="shared" si="90"/>
        <v>9.6484377999999996E-2</v>
      </c>
      <c r="F2905">
        <f t="shared" si="91"/>
        <v>27.428237920000001</v>
      </c>
    </row>
    <row r="2906" spans="1:6" x14ac:dyDescent="0.25">
      <c r="A2906">
        <v>-9.65332E-2</v>
      </c>
      <c r="B2906">
        <v>-27.247703550000001</v>
      </c>
      <c r="C2906">
        <v>57.959999080000003</v>
      </c>
      <c r="D2906">
        <v>7.2705093999999998E-2</v>
      </c>
      <c r="E2906">
        <f t="shared" si="90"/>
        <v>9.65332E-2</v>
      </c>
      <c r="F2906">
        <f t="shared" si="91"/>
        <v>27.247703550000001</v>
      </c>
    </row>
    <row r="2907" spans="1:6" x14ac:dyDescent="0.25">
      <c r="A2907">
        <v>-9.6582029E-2</v>
      </c>
      <c r="B2907">
        <v>-27.150941849999999</v>
      </c>
      <c r="C2907">
        <v>57.979999540000001</v>
      </c>
      <c r="D2907">
        <v>7.2791954000000006E-2</v>
      </c>
      <c r="E2907">
        <f t="shared" si="90"/>
        <v>9.6582029E-2</v>
      </c>
      <c r="F2907">
        <f t="shared" si="91"/>
        <v>27.150941849999999</v>
      </c>
    </row>
    <row r="2908" spans="1:6" x14ac:dyDescent="0.25">
      <c r="A2908">
        <v>-9.6582029E-2</v>
      </c>
      <c r="B2908">
        <v>-27.19187355</v>
      </c>
      <c r="C2908">
        <v>58</v>
      </c>
      <c r="D2908">
        <v>7.2882154000000005E-2</v>
      </c>
      <c r="E2908">
        <f t="shared" si="90"/>
        <v>9.6582029E-2</v>
      </c>
      <c r="F2908">
        <f t="shared" si="91"/>
        <v>27.19187355</v>
      </c>
    </row>
    <row r="2909" spans="1:6" x14ac:dyDescent="0.25">
      <c r="A2909">
        <v>-9.6630858E-2</v>
      </c>
      <c r="B2909">
        <v>-27.10891342</v>
      </c>
      <c r="C2909">
        <v>58.020000459999999</v>
      </c>
      <c r="D2909">
        <v>7.2954280999999996E-2</v>
      </c>
      <c r="E2909">
        <f t="shared" si="90"/>
        <v>9.6630858E-2</v>
      </c>
      <c r="F2909">
        <f t="shared" si="91"/>
        <v>27.10891342</v>
      </c>
    </row>
    <row r="2910" spans="1:6" x14ac:dyDescent="0.25">
      <c r="A2910">
        <v>-9.6630858E-2</v>
      </c>
      <c r="B2910">
        <v>-26.921850200000002</v>
      </c>
      <c r="C2910">
        <v>58.040000919999997</v>
      </c>
      <c r="D2910">
        <v>7.3057111999999994E-2</v>
      </c>
      <c r="E2910">
        <f t="shared" si="90"/>
        <v>9.6630858E-2</v>
      </c>
      <c r="F2910">
        <f t="shared" si="91"/>
        <v>26.921850200000002</v>
      </c>
    </row>
    <row r="2911" spans="1:6" x14ac:dyDescent="0.25">
      <c r="A2911">
        <v>-9.6679687E-2</v>
      </c>
      <c r="B2911">
        <v>-26.723224640000002</v>
      </c>
      <c r="C2911">
        <v>58.060001370000002</v>
      </c>
      <c r="D2911">
        <v>7.3129049000000002E-2</v>
      </c>
      <c r="E2911">
        <f t="shared" si="90"/>
        <v>9.6679687E-2</v>
      </c>
      <c r="F2911">
        <f t="shared" si="91"/>
        <v>26.723224640000002</v>
      </c>
    </row>
    <row r="2912" spans="1:6" x14ac:dyDescent="0.25">
      <c r="A2912">
        <v>-9.6728516E-2</v>
      </c>
      <c r="B2912">
        <v>-26.644931790000001</v>
      </c>
      <c r="C2912">
        <v>58.08000183</v>
      </c>
      <c r="D2912">
        <v>7.3239243999999995E-2</v>
      </c>
      <c r="E2912">
        <f t="shared" si="90"/>
        <v>9.6728516E-2</v>
      </c>
      <c r="F2912">
        <f t="shared" si="91"/>
        <v>26.644931790000001</v>
      </c>
    </row>
    <row r="2913" spans="1:6" x14ac:dyDescent="0.25">
      <c r="A2913">
        <v>-9.6777345000000001E-2</v>
      </c>
      <c r="B2913">
        <v>-26.499292369999999</v>
      </c>
      <c r="C2913">
        <v>58.099998470000003</v>
      </c>
      <c r="D2913">
        <v>7.3322393E-2</v>
      </c>
      <c r="E2913">
        <f t="shared" si="90"/>
        <v>9.6777345000000001E-2</v>
      </c>
      <c r="F2913">
        <f t="shared" si="91"/>
        <v>26.499292369999999</v>
      </c>
    </row>
    <row r="2914" spans="1:6" x14ac:dyDescent="0.25">
      <c r="A2914">
        <v>-9.6777345000000001E-2</v>
      </c>
      <c r="B2914">
        <v>-26.462606430000001</v>
      </c>
      <c r="C2914">
        <v>58.119998930000001</v>
      </c>
      <c r="D2914">
        <v>7.3424075000000005E-2</v>
      </c>
      <c r="E2914">
        <f t="shared" si="90"/>
        <v>9.6777345000000001E-2</v>
      </c>
      <c r="F2914">
        <f t="shared" si="91"/>
        <v>26.462606430000001</v>
      </c>
    </row>
    <row r="2915" spans="1:6" x14ac:dyDescent="0.25">
      <c r="A2915">
        <v>-9.6826174000000001E-2</v>
      </c>
      <c r="B2915">
        <v>-26.373279570000001</v>
      </c>
      <c r="C2915">
        <v>58.13999939</v>
      </c>
      <c r="D2915">
        <v>7.3527261999999996E-2</v>
      </c>
      <c r="E2915">
        <f t="shared" si="90"/>
        <v>9.6826174000000001E-2</v>
      </c>
      <c r="F2915">
        <f t="shared" si="91"/>
        <v>26.373279570000001</v>
      </c>
    </row>
    <row r="2916" spans="1:6" x14ac:dyDescent="0.25">
      <c r="A2916">
        <v>-9.6875003000000001E-2</v>
      </c>
      <c r="B2916">
        <v>-26.07328987</v>
      </c>
      <c r="C2916">
        <v>58.159999849999998</v>
      </c>
      <c r="D2916">
        <v>7.3607298000000002E-2</v>
      </c>
      <c r="E2916">
        <f t="shared" si="90"/>
        <v>9.6875003000000001E-2</v>
      </c>
      <c r="F2916">
        <f t="shared" si="91"/>
        <v>26.07328987</v>
      </c>
    </row>
    <row r="2917" spans="1:6" x14ac:dyDescent="0.25">
      <c r="A2917">
        <v>-9.6875003000000001E-2</v>
      </c>
      <c r="B2917">
        <v>-25.906759260000001</v>
      </c>
      <c r="C2917">
        <v>58.180000309999997</v>
      </c>
      <c r="D2917">
        <v>7.3703974000000005E-2</v>
      </c>
      <c r="E2917">
        <f t="shared" si="90"/>
        <v>9.6875003000000001E-2</v>
      </c>
      <c r="F2917">
        <f t="shared" si="91"/>
        <v>25.906759260000001</v>
      </c>
    </row>
    <row r="2918" spans="1:6" x14ac:dyDescent="0.25">
      <c r="A2918">
        <v>-9.6923832000000001E-2</v>
      </c>
      <c r="B2918">
        <v>-25.909509660000001</v>
      </c>
      <c r="C2918">
        <v>58.200000760000002</v>
      </c>
      <c r="D2918">
        <v>7.3808157999999999E-2</v>
      </c>
      <c r="E2918">
        <f t="shared" si="90"/>
        <v>9.6923832000000001E-2</v>
      </c>
      <c r="F2918">
        <f t="shared" si="91"/>
        <v>25.909509660000001</v>
      </c>
    </row>
    <row r="2919" spans="1:6" x14ac:dyDescent="0.25">
      <c r="A2919">
        <v>-9.6972653000000006E-2</v>
      </c>
      <c r="B2919">
        <v>-25.804897310000001</v>
      </c>
      <c r="C2919">
        <v>58.22000122</v>
      </c>
      <c r="D2919">
        <v>7.3904754000000003E-2</v>
      </c>
      <c r="E2919">
        <f t="shared" si="90"/>
        <v>9.6972653000000006E-2</v>
      </c>
      <c r="F2919">
        <f t="shared" si="91"/>
        <v>25.804897310000001</v>
      </c>
    </row>
    <row r="2920" spans="1:6" x14ac:dyDescent="0.25">
      <c r="A2920">
        <v>-9.6972653000000006E-2</v>
      </c>
      <c r="B2920">
        <v>-25.634246829999999</v>
      </c>
      <c r="C2920">
        <v>58.240001679999999</v>
      </c>
      <c r="D2920">
        <v>7.4003349999999996E-2</v>
      </c>
      <c r="E2920">
        <f t="shared" si="90"/>
        <v>9.6972653000000006E-2</v>
      </c>
      <c r="F2920">
        <f t="shared" si="91"/>
        <v>25.634246829999999</v>
      </c>
    </row>
    <row r="2921" spans="1:6" x14ac:dyDescent="0.25">
      <c r="A2921">
        <v>-9.7021482000000006E-2</v>
      </c>
      <c r="B2921">
        <v>-25.32653809</v>
      </c>
      <c r="C2921">
        <v>58.259998320000001</v>
      </c>
      <c r="D2921">
        <v>7.4100221999999993E-2</v>
      </c>
      <c r="E2921">
        <f t="shared" si="90"/>
        <v>9.7021482000000006E-2</v>
      </c>
      <c r="F2921">
        <f t="shared" si="91"/>
        <v>25.32653809</v>
      </c>
    </row>
    <row r="2922" spans="1:6" x14ac:dyDescent="0.25">
      <c r="A2922">
        <v>-9.7070311000000006E-2</v>
      </c>
      <c r="B2922">
        <v>-25.145742420000001</v>
      </c>
      <c r="C2922">
        <v>58.27999878</v>
      </c>
      <c r="D2922">
        <v>7.4211165999999995E-2</v>
      </c>
      <c r="E2922">
        <f t="shared" si="90"/>
        <v>9.7070311000000006E-2</v>
      </c>
      <c r="F2922">
        <f t="shared" si="91"/>
        <v>25.145742420000001</v>
      </c>
    </row>
    <row r="2923" spans="1:6" x14ac:dyDescent="0.25">
      <c r="A2923">
        <v>-9.7119140000000007E-2</v>
      </c>
      <c r="B2923">
        <v>-25.081830979999999</v>
      </c>
      <c r="C2923">
        <v>58.299999239999998</v>
      </c>
      <c r="D2923">
        <v>7.4339943000000006E-2</v>
      </c>
      <c r="E2923">
        <f t="shared" si="90"/>
        <v>9.7119140000000007E-2</v>
      </c>
      <c r="F2923">
        <f t="shared" si="91"/>
        <v>25.081830979999999</v>
      </c>
    </row>
    <row r="2924" spans="1:6" x14ac:dyDescent="0.25">
      <c r="A2924">
        <v>-9.7119140000000007E-2</v>
      </c>
      <c r="B2924">
        <v>-25.047897339999999</v>
      </c>
      <c r="C2924">
        <v>58.319999690000003</v>
      </c>
      <c r="D2924">
        <v>7.4439216000000002E-2</v>
      </c>
      <c r="E2924">
        <f t="shared" si="90"/>
        <v>9.7119140000000007E-2</v>
      </c>
      <c r="F2924">
        <f t="shared" si="91"/>
        <v>25.047897339999999</v>
      </c>
    </row>
    <row r="2925" spans="1:6" x14ac:dyDescent="0.25">
      <c r="A2925">
        <v>-9.7167969000000007E-2</v>
      </c>
      <c r="B2925">
        <v>-24.820199970000001</v>
      </c>
      <c r="C2925">
        <v>58.340000150000002</v>
      </c>
      <c r="D2925">
        <v>7.4546609999999999E-2</v>
      </c>
      <c r="E2925">
        <f t="shared" si="90"/>
        <v>9.7167969000000007E-2</v>
      </c>
      <c r="F2925">
        <f t="shared" si="91"/>
        <v>24.820199970000001</v>
      </c>
    </row>
    <row r="2926" spans="1:6" x14ac:dyDescent="0.25">
      <c r="A2926">
        <v>-9.7216797999999993E-2</v>
      </c>
      <c r="B2926">
        <v>-24.53073311</v>
      </c>
      <c r="C2926">
        <v>58.36000061</v>
      </c>
      <c r="D2926">
        <v>7.4673291000000003E-2</v>
      </c>
      <c r="E2926">
        <f t="shared" si="90"/>
        <v>9.7216797999999993E-2</v>
      </c>
      <c r="F2926">
        <f t="shared" si="91"/>
        <v>24.53073311</v>
      </c>
    </row>
    <row r="2927" spans="1:6" x14ac:dyDescent="0.25">
      <c r="A2927">
        <v>-9.7216797999999993E-2</v>
      </c>
      <c r="B2927">
        <v>-23.338394170000001</v>
      </c>
      <c r="C2927">
        <v>58.380001069999999</v>
      </c>
      <c r="D2927">
        <v>7.515413E-2</v>
      </c>
      <c r="E2927">
        <f t="shared" si="90"/>
        <v>9.7216797999999993E-2</v>
      </c>
      <c r="F2927">
        <f t="shared" si="91"/>
        <v>23.338394170000001</v>
      </c>
    </row>
    <row r="2928" spans="1:6" x14ac:dyDescent="0.25">
      <c r="A2928">
        <v>-9.7265626999999993E-2</v>
      </c>
      <c r="B2928">
        <v>-22.62927818</v>
      </c>
      <c r="C2928">
        <v>58.400001529999997</v>
      </c>
      <c r="D2928">
        <v>7.5591481000000002E-2</v>
      </c>
      <c r="E2928">
        <f t="shared" si="90"/>
        <v>9.7265626999999993E-2</v>
      </c>
      <c r="F2928">
        <f t="shared" si="91"/>
        <v>22.62927818</v>
      </c>
    </row>
    <row r="2929" spans="1:6" x14ac:dyDescent="0.25">
      <c r="A2929">
        <v>-9.7314455999999994E-2</v>
      </c>
      <c r="B2929">
        <v>-22.264039990000001</v>
      </c>
      <c r="C2929">
        <v>58.41999817</v>
      </c>
      <c r="D2929">
        <v>7.5880590999999997E-2</v>
      </c>
      <c r="E2929">
        <f t="shared" si="90"/>
        <v>9.7314455999999994E-2</v>
      </c>
      <c r="F2929">
        <f t="shared" si="91"/>
        <v>22.264039990000001</v>
      </c>
    </row>
    <row r="2930" spans="1:6" x14ac:dyDescent="0.25">
      <c r="A2930">
        <v>-9.7363277999999998E-2</v>
      </c>
      <c r="B2930">
        <v>-21.749814990000001</v>
      </c>
      <c r="C2930">
        <v>58.439998629999998</v>
      </c>
      <c r="D2930">
        <v>7.6164113000000006E-2</v>
      </c>
      <c r="E2930">
        <f t="shared" si="90"/>
        <v>9.7363277999999998E-2</v>
      </c>
      <c r="F2930">
        <f t="shared" si="91"/>
        <v>21.749814990000001</v>
      </c>
    </row>
    <row r="2931" spans="1:6" x14ac:dyDescent="0.25">
      <c r="A2931">
        <v>-9.7363277999999998E-2</v>
      </c>
      <c r="B2931">
        <v>-21.236639019999998</v>
      </c>
      <c r="C2931">
        <v>58.459999080000003</v>
      </c>
      <c r="D2931">
        <v>7.6434247999999996E-2</v>
      </c>
      <c r="E2931">
        <f t="shared" si="90"/>
        <v>9.7363277999999998E-2</v>
      </c>
      <c r="F2931">
        <f t="shared" si="91"/>
        <v>21.236639019999998</v>
      </c>
    </row>
    <row r="2932" spans="1:6" x14ac:dyDescent="0.25">
      <c r="A2932">
        <v>-9.7412106999999998E-2</v>
      </c>
      <c r="B2932">
        <v>-20.799932479999999</v>
      </c>
      <c r="C2932">
        <v>58.479999540000001</v>
      </c>
      <c r="D2932">
        <v>7.6696888000000005E-2</v>
      </c>
      <c r="E2932">
        <f t="shared" si="90"/>
        <v>9.7412106999999998E-2</v>
      </c>
      <c r="F2932">
        <f t="shared" si="91"/>
        <v>20.799932479999999</v>
      </c>
    </row>
    <row r="2933" spans="1:6" x14ac:dyDescent="0.25">
      <c r="A2933">
        <v>-9.7460935999999998E-2</v>
      </c>
      <c r="B2933">
        <v>-20.460329059999999</v>
      </c>
      <c r="C2933">
        <v>58.5</v>
      </c>
      <c r="D2933">
        <v>7.6962830999999995E-2</v>
      </c>
      <c r="E2933">
        <f t="shared" si="90"/>
        <v>9.7460935999999998E-2</v>
      </c>
      <c r="F2933">
        <f t="shared" si="91"/>
        <v>20.460329059999999</v>
      </c>
    </row>
    <row r="2934" spans="1:6" x14ac:dyDescent="0.25">
      <c r="A2934">
        <v>-9.7509764999999998E-2</v>
      </c>
      <c r="B2934">
        <v>-20.037166599999999</v>
      </c>
      <c r="C2934">
        <v>58.520000459999999</v>
      </c>
      <c r="D2934">
        <v>7.7237069000000005E-2</v>
      </c>
      <c r="E2934">
        <f t="shared" si="90"/>
        <v>9.7509764999999998E-2</v>
      </c>
      <c r="F2934">
        <f t="shared" si="91"/>
        <v>20.037166599999999</v>
      </c>
    </row>
    <row r="2935" spans="1:6" x14ac:dyDescent="0.25">
      <c r="A2935">
        <v>-9.7509764999999998E-2</v>
      </c>
      <c r="B2935">
        <v>-19.57327652</v>
      </c>
      <c r="C2935">
        <v>58.540000919999997</v>
      </c>
      <c r="D2935">
        <v>7.7512420999999998E-2</v>
      </c>
      <c r="E2935">
        <f t="shared" si="90"/>
        <v>9.7509764999999998E-2</v>
      </c>
      <c r="F2935">
        <f t="shared" si="91"/>
        <v>19.57327652</v>
      </c>
    </row>
    <row r="2936" spans="1:6" x14ac:dyDescent="0.25">
      <c r="A2936">
        <v>-9.7558593999999998E-2</v>
      </c>
      <c r="B2936">
        <v>-19.117052080000001</v>
      </c>
      <c r="C2936">
        <v>58.560001370000002</v>
      </c>
      <c r="D2936">
        <v>7.7762750000000005E-2</v>
      </c>
      <c r="E2936">
        <f t="shared" si="90"/>
        <v>9.7558593999999998E-2</v>
      </c>
      <c r="F2936">
        <f t="shared" si="91"/>
        <v>19.117052080000001</v>
      </c>
    </row>
    <row r="2937" spans="1:6" x14ac:dyDescent="0.25">
      <c r="A2937">
        <v>-9.7607422999999999E-2</v>
      </c>
      <c r="B2937">
        <v>-18.65926361</v>
      </c>
      <c r="C2937">
        <v>58.58000183</v>
      </c>
      <c r="D2937">
        <v>7.8020981000000003E-2</v>
      </c>
      <c r="E2937">
        <f t="shared" si="90"/>
        <v>9.7607422999999999E-2</v>
      </c>
      <c r="F2937">
        <f t="shared" si="91"/>
        <v>18.65926361</v>
      </c>
    </row>
    <row r="2938" spans="1:6" x14ac:dyDescent="0.25">
      <c r="A2938">
        <v>-9.7656250999999999E-2</v>
      </c>
      <c r="B2938">
        <v>-18.307304380000001</v>
      </c>
      <c r="C2938">
        <v>58.599998470000003</v>
      </c>
      <c r="D2938">
        <v>7.8276171000000005E-2</v>
      </c>
      <c r="E2938">
        <f t="shared" si="90"/>
        <v>9.7656250999999999E-2</v>
      </c>
      <c r="F2938">
        <f t="shared" si="91"/>
        <v>18.307304380000001</v>
      </c>
    </row>
    <row r="2939" spans="1:6" x14ac:dyDescent="0.25">
      <c r="A2939">
        <v>-9.7656250999999999E-2</v>
      </c>
      <c r="B2939">
        <v>-18.02609253</v>
      </c>
      <c r="C2939">
        <v>58.619998930000001</v>
      </c>
      <c r="D2939">
        <v>7.8528974000000001E-2</v>
      </c>
      <c r="E2939">
        <f t="shared" si="90"/>
        <v>9.7656250999999999E-2</v>
      </c>
      <c r="F2939">
        <f t="shared" si="91"/>
        <v>18.02609253</v>
      </c>
    </row>
    <row r="2940" spans="1:6" x14ac:dyDescent="0.25">
      <c r="A2940">
        <v>-9.770508E-2</v>
      </c>
      <c r="B2940">
        <v>-17.637056350000002</v>
      </c>
      <c r="C2940">
        <v>58.63999939</v>
      </c>
      <c r="D2940">
        <v>7.8741489999999997E-2</v>
      </c>
      <c r="E2940">
        <f t="shared" si="90"/>
        <v>9.770508E-2</v>
      </c>
      <c r="F2940">
        <f t="shared" si="91"/>
        <v>17.637056350000002</v>
      </c>
    </row>
    <row r="2941" spans="1:6" x14ac:dyDescent="0.25">
      <c r="A2941">
        <v>-9.7753909E-2</v>
      </c>
      <c r="B2941">
        <v>-17.264650339999999</v>
      </c>
      <c r="C2941">
        <v>58.659999849999998</v>
      </c>
      <c r="D2941">
        <v>7.8959484999999996E-2</v>
      </c>
      <c r="E2941">
        <f t="shared" si="90"/>
        <v>9.7753909E-2</v>
      </c>
      <c r="F2941">
        <f t="shared" si="91"/>
        <v>17.264650339999999</v>
      </c>
    </row>
    <row r="2942" spans="1:6" x14ac:dyDescent="0.25">
      <c r="A2942">
        <v>-9.7802731000000004E-2</v>
      </c>
      <c r="B2942">
        <v>-15.01384354</v>
      </c>
      <c r="C2942">
        <v>58.680000309999997</v>
      </c>
      <c r="D2942">
        <v>7.9783487E-2</v>
      </c>
      <c r="E2942">
        <f t="shared" si="90"/>
        <v>9.7802731000000004E-2</v>
      </c>
      <c r="F2942">
        <f t="shared" si="91"/>
        <v>15.01384354</v>
      </c>
    </row>
    <row r="2943" spans="1:6" x14ac:dyDescent="0.25">
      <c r="A2943">
        <v>-9.7802731000000004E-2</v>
      </c>
      <c r="B2943">
        <v>-14.50520992</v>
      </c>
      <c r="C2943">
        <v>58.700000760000002</v>
      </c>
      <c r="D2943">
        <v>8.0178645000000007E-2</v>
      </c>
      <c r="E2943">
        <f t="shared" si="90"/>
        <v>9.7802731000000004E-2</v>
      </c>
      <c r="F2943">
        <f t="shared" si="91"/>
        <v>14.50520992</v>
      </c>
    </row>
    <row r="2944" spans="1:6" x14ac:dyDescent="0.25">
      <c r="A2944">
        <v>-9.7851560000000004E-2</v>
      </c>
      <c r="B2944">
        <v>-14.01802444</v>
      </c>
      <c r="C2944">
        <v>58.72000122</v>
      </c>
      <c r="D2944">
        <v>8.0589292000000007E-2</v>
      </c>
      <c r="E2944">
        <f t="shared" si="90"/>
        <v>9.7851560000000004E-2</v>
      </c>
      <c r="F2944">
        <f t="shared" si="91"/>
        <v>14.01802444</v>
      </c>
    </row>
    <row r="2945" spans="1:6" x14ac:dyDescent="0.25">
      <c r="A2945">
        <v>-9.7900389000000004E-2</v>
      </c>
      <c r="B2945">
        <v>-13.27593708</v>
      </c>
      <c r="C2945">
        <v>58.740001679999999</v>
      </c>
      <c r="D2945">
        <v>8.0955622000000005E-2</v>
      </c>
      <c r="E2945">
        <f t="shared" si="90"/>
        <v>9.7900389000000004E-2</v>
      </c>
      <c r="F2945">
        <f t="shared" si="91"/>
        <v>13.27593708</v>
      </c>
    </row>
    <row r="2946" spans="1:6" x14ac:dyDescent="0.25">
      <c r="A2946">
        <v>-9.7949218000000005E-2</v>
      </c>
      <c r="B2946">
        <v>-12.09582329</v>
      </c>
      <c r="C2946">
        <v>58.759998320000001</v>
      </c>
      <c r="D2946">
        <v>8.1533260999999996E-2</v>
      </c>
      <c r="E2946">
        <f t="shared" si="90"/>
        <v>9.7949218000000005E-2</v>
      </c>
      <c r="F2946">
        <f t="shared" si="91"/>
        <v>12.09582329</v>
      </c>
    </row>
    <row r="2947" spans="1:6" x14ac:dyDescent="0.25">
      <c r="A2947">
        <v>-9.7949218000000005E-2</v>
      </c>
      <c r="B2947">
        <v>-11.33172607</v>
      </c>
      <c r="C2947">
        <v>58.77999878</v>
      </c>
      <c r="D2947">
        <v>8.1998142999999996E-2</v>
      </c>
      <c r="E2947">
        <f t="shared" si="90"/>
        <v>9.7949218000000005E-2</v>
      </c>
      <c r="F2947">
        <f t="shared" si="91"/>
        <v>11.33172607</v>
      </c>
    </row>
    <row r="2948" spans="1:6" x14ac:dyDescent="0.25">
      <c r="A2948">
        <v>-9.7998047000000005E-2</v>
      </c>
      <c r="B2948">
        <v>-10.71945953</v>
      </c>
      <c r="C2948">
        <v>58.799999239999998</v>
      </c>
      <c r="D2948">
        <v>8.2426814000000001E-2</v>
      </c>
      <c r="E2948">
        <f t="shared" si="90"/>
        <v>9.7998047000000005E-2</v>
      </c>
      <c r="F2948">
        <f t="shared" si="91"/>
        <v>10.71945953</v>
      </c>
    </row>
    <row r="2949" spans="1:6" x14ac:dyDescent="0.25">
      <c r="A2949">
        <v>-9.8046876000000005E-2</v>
      </c>
      <c r="B2949">
        <v>-10.05270958</v>
      </c>
      <c r="C2949">
        <v>58.819999690000003</v>
      </c>
      <c r="D2949">
        <v>8.2892154999999995E-2</v>
      </c>
      <c r="E2949">
        <f t="shared" si="90"/>
        <v>9.8046876000000005E-2</v>
      </c>
      <c r="F2949">
        <f t="shared" si="91"/>
        <v>10.05270958</v>
      </c>
    </row>
    <row r="2950" spans="1:6" x14ac:dyDescent="0.25">
      <c r="A2950">
        <v>-9.8046876000000005E-2</v>
      </c>
      <c r="B2950">
        <v>-9.2611045839999999</v>
      </c>
      <c r="C2950">
        <v>58.840000150000002</v>
      </c>
      <c r="D2950">
        <v>8.333844E-2</v>
      </c>
      <c r="E2950">
        <f t="shared" si="90"/>
        <v>9.8046876000000005E-2</v>
      </c>
      <c r="F2950">
        <f t="shared" si="91"/>
        <v>9.2611045839999999</v>
      </c>
    </row>
    <row r="2951" spans="1:6" x14ac:dyDescent="0.25">
      <c r="A2951">
        <v>-9.8095705000000005E-2</v>
      </c>
      <c r="B2951">
        <v>-8.4916629790000009</v>
      </c>
      <c r="C2951">
        <v>58.86000061</v>
      </c>
      <c r="D2951">
        <v>8.3748039999999996E-2</v>
      </c>
      <c r="E2951">
        <f t="shared" si="90"/>
        <v>9.8095705000000005E-2</v>
      </c>
      <c r="F2951">
        <f t="shared" si="91"/>
        <v>8.4916629790000009</v>
      </c>
    </row>
    <row r="2952" spans="1:6" x14ac:dyDescent="0.25">
      <c r="A2952">
        <v>-9.8144534000000005E-2</v>
      </c>
      <c r="B2952">
        <v>-7.9682898519999998</v>
      </c>
      <c r="C2952">
        <v>58.880001069999999</v>
      </c>
      <c r="D2952">
        <v>8.4128587000000005E-2</v>
      </c>
      <c r="E2952">
        <f t="shared" si="90"/>
        <v>9.8144534000000005E-2</v>
      </c>
      <c r="F2952">
        <f t="shared" si="91"/>
        <v>7.9682898519999998</v>
      </c>
    </row>
    <row r="2953" spans="1:6" x14ac:dyDescent="0.25">
      <c r="A2953">
        <v>-9.8193363000000006E-2</v>
      </c>
      <c r="B2953">
        <v>-6.5859327319999998</v>
      </c>
      <c r="C2953">
        <v>58.900001529999997</v>
      </c>
      <c r="D2953">
        <v>8.4182545999999997E-2</v>
      </c>
      <c r="E2953">
        <f t="shared" si="90"/>
        <v>9.8193363000000006E-2</v>
      </c>
      <c r="F2953">
        <f t="shared" si="91"/>
        <v>6.5859327319999998</v>
      </c>
    </row>
    <row r="2954" spans="1:6" x14ac:dyDescent="0.25">
      <c r="A2954">
        <v>-9.8193363000000006E-2</v>
      </c>
      <c r="B2954">
        <v>-5.8749380110000002</v>
      </c>
      <c r="C2954">
        <v>58.91999817</v>
      </c>
      <c r="D2954">
        <v>8.4120766E-2</v>
      </c>
      <c r="E2954">
        <f t="shared" ref="E2954:E3017" si="92">ABS(A2954)</f>
        <v>9.8193363000000006E-2</v>
      </c>
      <c r="F2954">
        <f t="shared" ref="F2954:F3017" si="93">ABS(B2954)</f>
        <v>5.8749380110000002</v>
      </c>
    </row>
    <row r="2955" spans="1:6" x14ac:dyDescent="0.25">
      <c r="A2955">
        <v>-9.8242183999999996E-2</v>
      </c>
      <c r="B2955">
        <v>-5.7407650950000004</v>
      </c>
      <c r="C2955">
        <v>58.939998629999998</v>
      </c>
      <c r="D2955">
        <v>8.4249382999999997E-2</v>
      </c>
      <c r="E2955">
        <f t="shared" si="92"/>
        <v>9.8242183999999996E-2</v>
      </c>
      <c r="F2955">
        <f t="shared" si="93"/>
        <v>5.7407650950000004</v>
      </c>
    </row>
    <row r="2956" spans="1:6" x14ac:dyDescent="0.25">
      <c r="A2956">
        <v>-9.8291012999999997E-2</v>
      </c>
      <c r="B2956">
        <v>-5.4535117150000003</v>
      </c>
      <c r="C2956">
        <v>58.959999080000003</v>
      </c>
      <c r="D2956">
        <v>8.4404178999999996E-2</v>
      </c>
      <c r="E2956">
        <f t="shared" si="92"/>
        <v>9.8291012999999997E-2</v>
      </c>
      <c r="F2956">
        <f t="shared" si="93"/>
        <v>5.4535117150000003</v>
      </c>
    </row>
    <row r="2957" spans="1:6" x14ac:dyDescent="0.25">
      <c r="A2957">
        <v>-9.8291012999999997E-2</v>
      </c>
      <c r="B2957">
        <v>-5.2345433239999997</v>
      </c>
      <c r="C2957">
        <v>58.979999540000001</v>
      </c>
      <c r="D2957">
        <v>8.4521365000000001E-2</v>
      </c>
      <c r="E2957">
        <f t="shared" si="92"/>
        <v>9.8291012999999997E-2</v>
      </c>
      <c r="F2957">
        <f t="shared" si="93"/>
        <v>5.2345433239999997</v>
      </c>
    </row>
    <row r="2958" spans="1:6" x14ac:dyDescent="0.25">
      <c r="A2958">
        <v>-9.8339841999999997E-2</v>
      </c>
      <c r="B2958">
        <v>-5.1109700199999999</v>
      </c>
      <c r="C2958">
        <v>59</v>
      </c>
      <c r="D2958">
        <v>8.4671395999999996E-2</v>
      </c>
      <c r="E2958">
        <f t="shared" si="92"/>
        <v>9.8339841999999997E-2</v>
      </c>
      <c r="F2958">
        <f t="shared" si="93"/>
        <v>5.1109700199999999</v>
      </c>
    </row>
    <row r="2959" spans="1:6" x14ac:dyDescent="0.25">
      <c r="A2959">
        <v>-9.8388670999999997E-2</v>
      </c>
      <c r="B2959">
        <v>-5.0279297830000003</v>
      </c>
      <c r="C2959">
        <v>59.020000459999999</v>
      </c>
      <c r="D2959">
        <v>8.4822524999999996E-2</v>
      </c>
      <c r="E2959">
        <f t="shared" si="92"/>
        <v>9.8388670999999997E-2</v>
      </c>
      <c r="F2959">
        <f t="shared" si="93"/>
        <v>5.0279297830000003</v>
      </c>
    </row>
    <row r="2960" spans="1:6" x14ac:dyDescent="0.25">
      <c r="A2960">
        <v>-9.8388670999999997E-2</v>
      </c>
      <c r="B2960">
        <v>-4.8549194340000001</v>
      </c>
      <c r="C2960">
        <v>59.040000919999997</v>
      </c>
      <c r="D2960">
        <v>8.4945408E-2</v>
      </c>
      <c r="E2960">
        <f t="shared" si="92"/>
        <v>9.8388670999999997E-2</v>
      </c>
      <c r="F2960">
        <f t="shared" si="93"/>
        <v>4.8549194340000001</v>
      </c>
    </row>
    <row r="2961" spans="1:6" x14ac:dyDescent="0.25">
      <c r="A2961">
        <v>-9.8437499999999997E-2</v>
      </c>
      <c r="B2961">
        <v>-4.5431580540000001</v>
      </c>
      <c r="C2961">
        <v>59.060001370000002</v>
      </c>
      <c r="D2961">
        <v>8.5075073000000001E-2</v>
      </c>
      <c r="E2961">
        <f t="shared" si="92"/>
        <v>9.8437499999999997E-2</v>
      </c>
      <c r="F2961">
        <f t="shared" si="93"/>
        <v>4.5431580540000001</v>
      </c>
    </row>
    <row r="2962" spans="1:6" x14ac:dyDescent="0.25">
      <c r="A2962">
        <v>-9.8486328999999997E-2</v>
      </c>
      <c r="B2962">
        <v>-4.2808313370000004</v>
      </c>
      <c r="C2962">
        <v>59.08000183</v>
      </c>
      <c r="D2962">
        <v>8.5186452999999995E-2</v>
      </c>
      <c r="E2962">
        <f t="shared" si="92"/>
        <v>9.8486328999999997E-2</v>
      </c>
      <c r="F2962">
        <f t="shared" si="93"/>
        <v>4.2808313370000004</v>
      </c>
    </row>
    <row r="2963" spans="1:6" x14ac:dyDescent="0.25">
      <c r="A2963">
        <v>-9.8535157999999998E-2</v>
      </c>
      <c r="B2963">
        <v>-4.1336197849999996</v>
      </c>
      <c r="C2963">
        <v>59.099998470000003</v>
      </c>
      <c r="D2963">
        <v>8.5315995000000006E-2</v>
      </c>
      <c r="E2963">
        <f t="shared" si="92"/>
        <v>9.8535157999999998E-2</v>
      </c>
      <c r="F2963">
        <f t="shared" si="93"/>
        <v>4.1336197849999996</v>
      </c>
    </row>
    <row r="2964" spans="1:6" x14ac:dyDescent="0.25">
      <c r="A2964">
        <v>-9.8583986999999998E-2</v>
      </c>
      <c r="B2964">
        <v>-3.9998695849999999</v>
      </c>
      <c r="C2964">
        <v>59.119998930000001</v>
      </c>
      <c r="D2964">
        <v>8.5437408000000006E-2</v>
      </c>
      <c r="E2964">
        <f t="shared" si="92"/>
        <v>9.8583986999999998E-2</v>
      </c>
      <c r="F2964">
        <f t="shared" si="93"/>
        <v>3.9998695849999999</v>
      </c>
    </row>
    <row r="2965" spans="1:6" x14ac:dyDescent="0.25">
      <c r="A2965">
        <v>-9.8583986999999998E-2</v>
      </c>
      <c r="B2965">
        <v>-3.987788916</v>
      </c>
      <c r="C2965">
        <v>59.13999939</v>
      </c>
      <c r="D2965">
        <v>8.5547929999999994E-2</v>
      </c>
      <c r="E2965">
        <f t="shared" si="92"/>
        <v>9.8583986999999998E-2</v>
      </c>
      <c r="F2965">
        <f t="shared" si="93"/>
        <v>3.987788916</v>
      </c>
    </row>
    <row r="2966" spans="1:6" x14ac:dyDescent="0.25">
      <c r="A2966">
        <v>-9.8632815999999998E-2</v>
      </c>
      <c r="B2966">
        <v>-3.6824414729999999</v>
      </c>
      <c r="C2966">
        <v>59.159999849999998</v>
      </c>
      <c r="D2966">
        <v>8.5669634999999994E-2</v>
      </c>
      <c r="E2966">
        <f t="shared" si="92"/>
        <v>9.8632815999999998E-2</v>
      </c>
      <c r="F2966">
        <f t="shared" si="93"/>
        <v>3.6824414729999999</v>
      </c>
    </row>
    <row r="2967" spans="1:6" x14ac:dyDescent="0.25">
      <c r="A2967">
        <v>-9.8681638000000002E-2</v>
      </c>
      <c r="B2967">
        <v>-3.440071106</v>
      </c>
      <c r="C2967">
        <v>59.180000309999997</v>
      </c>
      <c r="D2967">
        <v>8.5764557000000005E-2</v>
      </c>
      <c r="E2967">
        <f t="shared" si="92"/>
        <v>9.8681638000000002E-2</v>
      </c>
      <c r="F2967">
        <f t="shared" si="93"/>
        <v>3.440071106</v>
      </c>
    </row>
    <row r="2968" spans="1:6" x14ac:dyDescent="0.25">
      <c r="A2968">
        <v>-9.8730467000000002E-2</v>
      </c>
      <c r="B2968">
        <v>-3.48775053</v>
      </c>
      <c r="C2968">
        <v>59.200000760000002</v>
      </c>
      <c r="D2968">
        <v>8.5885090999999997E-2</v>
      </c>
      <c r="E2968">
        <f t="shared" si="92"/>
        <v>9.8730467000000002E-2</v>
      </c>
      <c r="F2968">
        <f t="shared" si="93"/>
        <v>3.48775053</v>
      </c>
    </row>
    <row r="2969" spans="1:6" x14ac:dyDescent="0.25">
      <c r="A2969">
        <v>-9.8730467000000002E-2</v>
      </c>
      <c r="B2969">
        <v>-3.3740639689999998</v>
      </c>
      <c r="C2969">
        <v>59.22000122</v>
      </c>
      <c r="D2969">
        <v>8.5991559999999995E-2</v>
      </c>
      <c r="E2969">
        <f t="shared" si="92"/>
        <v>9.8730467000000002E-2</v>
      </c>
      <c r="F2969">
        <f t="shared" si="93"/>
        <v>3.3740639689999998</v>
      </c>
    </row>
    <row r="2970" spans="1:6" x14ac:dyDescent="0.25">
      <c r="A2970">
        <v>-9.8779296000000003E-2</v>
      </c>
      <c r="B2970">
        <v>-3.303032875</v>
      </c>
      <c r="C2970">
        <v>59.240001679999999</v>
      </c>
      <c r="D2970">
        <v>8.6099920999999996E-2</v>
      </c>
      <c r="E2970">
        <f t="shared" si="92"/>
        <v>9.8779296000000003E-2</v>
      </c>
      <c r="F2970">
        <f t="shared" si="93"/>
        <v>3.303032875</v>
      </c>
    </row>
    <row r="2971" spans="1:6" x14ac:dyDescent="0.25">
      <c r="A2971">
        <v>-9.8828124000000003E-2</v>
      </c>
      <c r="B2971">
        <v>-3.0837874410000001</v>
      </c>
      <c r="C2971">
        <v>59.259998320000001</v>
      </c>
      <c r="D2971">
        <v>8.6209467999999997E-2</v>
      </c>
      <c r="E2971">
        <f t="shared" si="92"/>
        <v>9.8828124000000003E-2</v>
      </c>
      <c r="F2971">
        <f t="shared" si="93"/>
        <v>3.0837874410000001</v>
      </c>
    </row>
    <row r="2972" spans="1:6" x14ac:dyDescent="0.25">
      <c r="A2972">
        <v>-9.8828124000000003E-2</v>
      </c>
      <c r="B2972">
        <v>-2.860237122</v>
      </c>
      <c r="C2972">
        <v>59.27999878</v>
      </c>
      <c r="D2972">
        <v>8.6302978000000002E-2</v>
      </c>
      <c r="E2972">
        <f t="shared" si="92"/>
        <v>9.8828124000000003E-2</v>
      </c>
      <c r="F2972">
        <f t="shared" si="93"/>
        <v>2.860237122</v>
      </c>
    </row>
    <row r="2973" spans="1:6" x14ac:dyDescent="0.25">
      <c r="A2973">
        <v>-9.8876953000000004E-2</v>
      </c>
      <c r="B2973">
        <v>-2.8822150230000001</v>
      </c>
      <c r="C2973">
        <v>59.299999239999998</v>
      </c>
      <c r="D2973">
        <v>8.6410429999999996E-2</v>
      </c>
      <c r="E2973">
        <f t="shared" si="92"/>
        <v>9.8876953000000004E-2</v>
      </c>
      <c r="F2973">
        <f t="shared" si="93"/>
        <v>2.8822150230000001</v>
      </c>
    </row>
    <row r="2974" spans="1:6" x14ac:dyDescent="0.25">
      <c r="A2974">
        <v>-9.8925782000000004E-2</v>
      </c>
      <c r="B2974">
        <v>-2.8523952960000001</v>
      </c>
      <c r="C2974">
        <v>59.319999690000003</v>
      </c>
      <c r="D2974">
        <v>8.6504988000000005E-2</v>
      </c>
      <c r="E2974">
        <f t="shared" si="92"/>
        <v>9.8925782000000004E-2</v>
      </c>
      <c r="F2974">
        <f t="shared" si="93"/>
        <v>2.8523952960000001</v>
      </c>
    </row>
    <row r="2975" spans="1:6" x14ac:dyDescent="0.25">
      <c r="A2975">
        <v>-9.8925782000000004E-2</v>
      </c>
      <c r="B2975">
        <v>-2.7255086899999998</v>
      </c>
      <c r="C2975">
        <v>59.340000150000002</v>
      </c>
      <c r="D2975">
        <v>8.6602391000000001E-2</v>
      </c>
      <c r="E2975">
        <f t="shared" si="92"/>
        <v>9.8925782000000004E-2</v>
      </c>
      <c r="F2975">
        <f t="shared" si="93"/>
        <v>2.7255086899999998</v>
      </c>
    </row>
    <row r="2976" spans="1:6" x14ac:dyDescent="0.25">
      <c r="A2976">
        <v>-9.8974611000000004E-2</v>
      </c>
      <c r="B2976">
        <v>-2.560678244</v>
      </c>
      <c r="C2976">
        <v>59.36000061</v>
      </c>
      <c r="D2976">
        <v>8.6720007000000002E-2</v>
      </c>
      <c r="E2976">
        <f t="shared" si="92"/>
        <v>9.8974611000000004E-2</v>
      </c>
      <c r="F2976">
        <f t="shared" si="93"/>
        <v>2.560678244</v>
      </c>
    </row>
    <row r="2977" spans="1:6" x14ac:dyDescent="0.25">
      <c r="A2977">
        <v>-9.9023440000000004E-2</v>
      </c>
      <c r="B2977">
        <v>-2.373253107</v>
      </c>
      <c r="C2977">
        <v>59.380001069999999</v>
      </c>
      <c r="D2977">
        <v>8.6803353E-2</v>
      </c>
      <c r="E2977">
        <f t="shared" si="92"/>
        <v>9.9023440000000004E-2</v>
      </c>
      <c r="F2977">
        <f t="shared" si="93"/>
        <v>2.373253107</v>
      </c>
    </row>
    <row r="2978" spans="1:6" x14ac:dyDescent="0.25">
      <c r="A2978">
        <v>-9.9072269000000004E-2</v>
      </c>
      <c r="B2978">
        <v>-2.2670753000000001</v>
      </c>
      <c r="C2978">
        <v>59.400001529999997</v>
      </c>
      <c r="D2978">
        <v>8.6913517999999995E-2</v>
      </c>
      <c r="E2978">
        <f t="shared" si="92"/>
        <v>9.9072269000000004E-2</v>
      </c>
      <c r="F2978">
        <f t="shared" si="93"/>
        <v>2.2670753000000001</v>
      </c>
    </row>
    <row r="2979" spans="1:6" x14ac:dyDescent="0.25">
      <c r="A2979">
        <v>-9.9072269000000004E-2</v>
      </c>
      <c r="B2979">
        <v>-2.2425963879999999</v>
      </c>
      <c r="C2979">
        <v>59.41999817</v>
      </c>
      <c r="D2979">
        <v>8.7015724000000003E-2</v>
      </c>
      <c r="E2979">
        <f t="shared" si="92"/>
        <v>9.9072269000000004E-2</v>
      </c>
      <c r="F2979">
        <f t="shared" si="93"/>
        <v>2.2425963879999999</v>
      </c>
    </row>
    <row r="2980" spans="1:6" x14ac:dyDescent="0.25">
      <c r="A2980">
        <v>-9.9121090999999995E-2</v>
      </c>
      <c r="B2980">
        <v>-2.2251071929999999</v>
      </c>
      <c r="C2980">
        <v>59.439998629999998</v>
      </c>
      <c r="D2980">
        <v>8.7099287999999997E-2</v>
      </c>
      <c r="E2980">
        <f t="shared" si="92"/>
        <v>9.9121090999999995E-2</v>
      </c>
      <c r="F2980">
        <f t="shared" si="93"/>
        <v>2.2251071929999999</v>
      </c>
    </row>
    <row r="2981" spans="1:6" x14ac:dyDescent="0.25">
      <c r="A2981">
        <v>-9.9169919999999995E-2</v>
      </c>
      <c r="B2981">
        <v>-2.139317036</v>
      </c>
      <c r="C2981">
        <v>59.459999080000003</v>
      </c>
      <c r="D2981">
        <v>8.7202628000000004E-2</v>
      </c>
      <c r="E2981">
        <f t="shared" si="92"/>
        <v>9.9169919999999995E-2</v>
      </c>
      <c r="F2981">
        <f t="shared" si="93"/>
        <v>2.139317036</v>
      </c>
    </row>
    <row r="2982" spans="1:6" x14ac:dyDescent="0.25">
      <c r="A2982">
        <v>-9.9169919999999995E-2</v>
      </c>
      <c r="B2982">
        <v>-1.844075084</v>
      </c>
      <c r="C2982">
        <v>59.479999540000001</v>
      </c>
      <c r="D2982">
        <v>8.7292755999999999E-2</v>
      </c>
      <c r="E2982">
        <f t="shared" si="92"/>
        <v>9.9169919999999995E-2</v>
      </c>
      <c r="F2982">
        <f t="shared" si="93"/>
        <v>1.844075084</v>
      </c>
    </row>
    <row r="2983" spans="1:6" x14ac:dyDescent="0.25">
      <c r="A2983">
        <v>-9.9218748999999995E-2</v>
      </c>
      <c r="B2983">
        <v>-1.854689837</v>
      </c>
      <c r="C2983">
        <v>59.5</v>
      </c>
      <c r="D2983">
        <v>8.7404675000000001E-2</v>
      </c>
      <c r="E2983">
        <f t="shared" si="92"/>
        <v>9.9218748999999995E-2</v>
      </c>
      <c r="F2983">
        <f t="shared" si="93"/>
        <v>1.854689837</v>
      </c>
    </row>
    <row r="2984" spans="1:6" x14ac:dyDescent="0.25">
      <c r="A2984">
        <v>-9.9267577999999995E-2</v>
      </c>
      <c r="B2984">
        <v>-1.791342378</v>
      </c>
      <c r="C2984">
        <v>59.520000459999999</v>
      </c>
      <c r="D2984">
        <v>8.7514468999999998E-2</v>
      </c>
      <c r="E2984">
        <f t="shared" si="92"/>
        <v>9.9267577999999995E-2</v>
      </c>
      <c r="F2984">
        <f t="shared" si="93"/>
        <v>1.791342378</v>
      </c>
    </row>
    <row r="2985" spans="1:6" x14ac:dyDescent="0.25">
      <c r="A2985">
        <v>-9.9316406999999995E-2</v>
      </c>
      <c r="B2985">
        <v>-1.6939197779999999</v>
      </c>
      <c r="C2985">
        <v>59.540000919999997</v>
      </c>
      <c r="D2985">
        <v>8.7609107000000006E-2</v>
      </c>
      <c r="E2985">
        <f t="shared" si="92"/>
        <v>9.9316406999999995E-2</v>
      </c>
      <c r="F2985">
        <f t="shared" si="93"/>
        <v>1.6939197779999999</v>
      </c>
    </row>
    <row r="2986" spans="1:6" x14ac:dyDescent="0.25">
      <c r="A2986">
        <v>-9.9316406999999995E-2</v>
      </c>
      <c r="B2986">
        <v>-1.629411221</v>
      </c>
      <c r="C2986">
        <v>59.560001370000002</v>
      </c>
      <c r="D2986">
        <v>8.7719476000000005E-2</v>
      </c>
      <c r="E2986">
        <f t="shared" si="92"/>
        <v>9.9316406999999995E-2</v>
      </c>
      <c r="F2986">
        <f t="shared" si="93"/>
        <v>1.629411221</v>
      </c>
    </row>
    <row r="2987" spans="1:6" x14ac:dyDescent="0.25">
      <c r="A2987">
        <v>-9.9365235999999996E-2</v>
      </c>
      <c r="B2987">
        <v>-1.3030022379999999</v>
      </c>
      <c r="C2987">
        <v>59.58000183</v>
      </c>
      <c r="D2987">
        <v>8.7809588999999993E-2</v>
      </c>
      <c r="E2987">
        <f t="shared" si="92"/>
        <v>9.9365235999999996E-2</v>
      </c>
      <c r="F2987">
        <f t="shared" si="93"/>
        <v>1.3030022379999999</v>
      </c>
    </row>
    <row r="2988" spans="1:6" x14ac:dyDescent="0.25">
      <c r="A2988">
        <v>-9.9414064999999996E-2</v>
      </c>
      <c r="B2988">
        <v>-1.278041124</v>
      </c>
      <c r="C2988">
        <v>59.599998470000003</v>
      </c>
      <c r="D2988">
        <v>8.7924927E-2</v>
      </c>
      <c r="E2988">
        <f t="shared" si="92"/>
        <v>9.9414064999999996E-2</v>
      </c>
      <c r="F2988">
        <f t="shared" si="93"/>
        <v>1.278041124</v>
      </c>
    </row>
    <row r="2989" spans="1:6" x14ac:dyDescent="0.25">
      <c r="A2989">
        <v>-9.9414064999999996E-2</v>
      </c>
      <c r="B2989">
        <v>-1.319954753</v>
      </c>
      <c r="C2989">
        <v>59.619998930000001</v>
      </c>
      <c r="D2989">
        <v>8.8039123999999996E-2</v>
      </c>
      <c r="E2989">
        <f t="shared" si="92"/>
        <v>9.9414064999999996E-2</v>
      </c>
      <c r="F2989">
        <f t="shared" si="93"/>
        <v>1.319954753</v>
      </c>
    </row>
    <row r="2990" spans="1:6" x14ac:dyDescent="0.25">
      <c r="A2990">
        <v>-9.9462893999999996E-2</v>
      </c>
      <c r="B2990">
        <v>-1.2870069740000001</v>
      </c>
      <c r="C2990">
        <v>59.63999939</v>
      </c>
      <c r="D2990">
        <v>8.8136307999999997E-2</v>
      </c>
      <c r="E2990">
        <f t="shared" si="92"/>
        <v>9.9462893999999996E-2</v>
      </c>
      <c r="F2990">
        <f t="shared" si="93"/>
        <v>1.2870069740000001</v>
      </c>
    </row>
    <row r="2991" spans="1:6" x14ac:dyDescent="0.25">
      <c r="A2991">
        <v>-9.9511715000000001E-2</v>
      </c>
      <c r="B2991">
        <v>-1.012968063</v>
      </c>
      <c r="C2991">
        <v>59.659999849999998</v>
      </c>
      <c r="D2991">
        <v>8.8252796999999994E-2</v>
      </c>
      <c r="E2991">
        <f t="shared" si="92"/>
        <v>9.9511715000000001E-2</v>
      </c>
      <c r="F2991">
        <f t="shared" si="93"/>
        <v>1.012968063</v>
      </c>
    </row>
    <row r="2992" spans="1:6" x14ac:dyDescent="0.25">
      <c r="A2992">
        <v>-9.9511715000000001E-2</v>
      </c>
      <c r="B2992">
        <v>-0.89786547400000005</v>
      </c>
      <c r="C2992">
        <v>59.680000309999997</v>
      </c>
      <c r="D2992">
        <v>8.8370129000000006E-2</v>
      </c>
      <c r="E2992">
        <f t="shared" si="92"/>
        <v>9.9511715000000001E-2</v>
      </c>
      <c r="F2992">
        <f t="shared" si="93"/>
        <v>0.89786547400000005</v>
      </c>
    </row>
    <row r="2993" spans="1:6" x14ac:dyDescent="0.25">
      <c r="A2993">
        <v>-9.9560544000000001E-2</v>
      </c>
      <c r="B2993">
        <v>-0.86946016599999998</v>
      </c>
      <c r="C2993">
        <v>59.700000760000002</v>
      </c>
      <c r="D2993">
        <v>8.8485968999999998E-2</v>
      </c>
      <c r="E2993">
        <f t="shared" si="92"/>
        <v>9.9560544000000001E-2</v>
      </c>
      <c r="F2993">
        <f t="shared" si="93"/>
        <v>0.86946016599999998</v>
      </c>
    </row>
    <row r="2994" spans="1:6" x14ac:dyDescent="0.25">
      <c r="A2994">
        <v>-9.9609373000000001E-2</v>
      </c>
      <c r="B2994">
        <v>-0.79195797400000001</v>
      </c>
      <c r="C2994">
        <v>59.72000122</v>
      </c>
      <c r="D2994">
        <v>8.8590969000000006E-2</v>
      </c>
      <c r="E2994">
        <f t="shared" si="92"/>
        <v>9.9609373000000001E-2</v>
      </c>
      <c r="F2994">
        <f t="shared" si="93"/>
        <v>0.79195797400000001</v>
      </c>
    </row>
    <row r="2995" spans="1:6" x14ac:dyDescent="0.25">
      <c r="A2995">
        <v>-9.9609373000000001E-2</v>
      </c>
      <c r="B2995">
        <v>-0.79149138900000005</v>
      </c>
      <c r="C2995">
        <v>59.740001679999999</v>
      </c>
      <c r="D2995">
        <v>8.8725566000000006E-2</v>
      </c>
      <c r="E2995">
        <f t="shared" si="92"/>
        <v>9.9609373000000001E-2</v>
      </c>
      <c r="F2995">
        <f t="shared" si="93"/>
        <v>0.79149138900000005</v>
      </c>
    </row>
    <row r="2996" spans="1:6" x14ac:dyDescent="0.25">
      <c r="A2996">
        <v>-9.9658202000000001E-2</v>
      </c>
      <c r="B2996">
        <v>-0.598243415</v>
      </c>
      <c r="C2996">
        <v>59.759998320000001</v>
      </c>
      <c r="D2996">
        <v>8.8855319000000002E-2</v>
      </c>
      <c r="E2996">
        <f t="shared" si="92"/>
        <v>9.9658202000000001E-2</v>
      </c>
      <c r="F2996">
        <f t="shared" si="93"/>
        <v>0.598243415</v>
      </c>
    </row>
    <row r="2997" spans="1:6" x14ac:dyDescent="0.25">
      <c r="A2997">
        <v>-9.9707031000000002E-2</v>
      </c>
      <c r="B2997">
        <v>-0.48033550400000002</v>
      </c>
      <c r="C2997">
        <v>59.77999878</v>
      </c>
      <c r="D2997">
        <v>8.8979810000000006E-2</v>
      </c>
      <c r="E2997">
        <f t="shared" si="92"/>
        <v>9.9707031000000002E-2</v>
      </c>
      <c r="F2997">
        <f t="shared" si="93"/>
        <v>0.48033550400000002</v>
      </c>
    </row>
    <row r="2998" spans="1:6" x14ac:dyDescent="0.25">
      <c r="A2998">
        <v>-9.9755860000000002E-2</v>
      </c>
      <c r="B2998">
        <v>-0.25866591900000002</v>
      </c>
      <c r="C2998">
        <v>59.799999239999998</v>
      </c>
      <c r="D2998">
        <v>8.9093067999999997E-2</v>
      </c>
      <c r="E2998">
        <f t="shared" si="92"/>
        <v>9.9755860000000002E-2</v>
      </c>
      <c r="F2998">
        <f t="shared" si="93"/>
        <v>0.25866591900000002</v>
      </c>
    </row>
    <row r="2999" spans="1:6" x14ac:dyDescent="0.25">
      <c r="A2999">
        <v>-9.9755860000000002E-2</v>
      </c>
      <c r="B2999">
        <v>-0.28964322799999997</v>
      </c>
      <c r="C2999">
        <v>59.819999690000003</v>
      </c>
      <c r="D2999">
        <v>8.9237255000000001E-2</v>
      </c>
      <c r="E2999">
        <f t="shared" si="92"/>
        <v>9.9755860000000002E-2</v>
      </c>
      <c r="F2999">
        <f t="shared" si="93"/>
        <v>0.28964322799999997</v>
      </c>
    </row>
    <row r="3000" spans="1:6" x14ac:dyDescent="0.25">
      <c r="A3000">
        <v>-9.9804689000000002E-2</v>
      </c>
      <c r="B3000">
        <v>-0.297621727</v>
      </c>
      <c r="C3000">
        <v>59.840000150000002</v>
      </c>
      <c r="D3000">
        <v>8.9374771000000006E-2</v>
      </c>
      <c r="E3000">
        <f t="shared" si="92"/>
        <v>9.9804689000000002E-2</v>
      </c>
      <c r="F3000">
        <f t="shared" si="93"/>
        <v>0.297621727</v>
      </c>
    </row>
    <row r="3001" spans="1:6" x14ac:dyDescent="0.25">
      <c r="A3001">
        <v>-9.9853518000000002E-2</v>
      </c>
      <c r="B3001">
        <v>-0.15738539400000001</v>
      </c>
      <c r="C3001">
        <v>59.86000061</v>
      </c>
      <c r="D3001">
        <v>8.9513880000000004E-2</v>
      </c>
      <c r="E3001">
        <f t="shared" si="92"/>
        <v>9.9853518000000002E-2</v>
      </c>
      <c r="F3001">
        <f t="shared" si="93"/>
        <v>0.15738539400000001</v>
      </c>
    </row>
    <row r="3002" spans="1:6" x14ac:dyDescent="0.25">
      <c r="A3002">
        <v>-9.9853518000000002E-2</v>
      </c>
      <c r="B3002">
        <v>-5.0642795999999997E-2</v>
      </c>
      <c r="C3002">
        <v>59.880001069999999</v>
      </c>
      <c r="D3002">
        <v>8.9660032000000001E-2</v>
      </c>
      <c r="E3002">
        <f t="shared" si="92"/>
        <v>9.9853518000000002E-2</v>
      </c>
      <c r="F3002">
        <f t="shared" si="93"/>
        <v>5.0642795999999997E-2</v>
      </c>
    </row>
    <row r="3003" spans="1:6" x14ac:dyDescent="0.25">
      <c r="A3003">
        <v>-9.9902347000000002E-2</v>
      </c>
      <c r="B3003">
        <v>0.13048705499999999</v>
      </c>
      <c r="C3003">
        <v>59.900001529999997</v>
      </c>
      <c r="D3003">
        <v>8.9805980999999993E-2</v>
      </c>
      <c r="E3003">
        <f t="shared" si="92"/>
        <v>9.9902347000000002E-2</v>
      </c>
      <c r="F3003">
        <f t="shared" si="93"/>
        <v>0.13048705499999999</v>
      </c>
    </row>
    <row r="3004" spans="1:6" x14ac:dyDescent="0.25">
      <c r="A3004">
        <v>-9.9951169000000006E-2</v>
      </c>
      <c r="B3004">
        <v>0.131795779</v>
      </c>
      <c r="C3004">
        <v>59.91999817</v>
      </c>
      <c r="D3004">
        <v>8.9985230999999999E-2</v>
      </c>
      <c r="E3004">
        <f t="shared" si="92"/>
        <v>9.9951169000000006E-2</v>
      </c>
      <c r="F3004">
        <f t="shared" si="93"/>
        <v>0.131795779</v>
      </c>
    </row>
    <row r="3005" spans="1:6" x14ac:dyDescent="0.25">
      <c r="A3005">
        <v>-9.9951169000000006E-2</v>
      </c>
      <c r="B3005">
        <v>8.2728027999999995E-2</v>
      </c>
      <c r="C3005">
        <v>59.939998629999998</v>
      </c>
      <c r="D3005">
        <v>9.0175409999999998E-2</v>
      </c>
      <c r="E3005">
        <f t="shared" si="92"/>
        <v>9.9951169000000006E-2</v>
      </c>
      <c r="F3005">
        <f t="shared" si="93"/>
        <v>8.2728027999999995E-2</v>
      </c>
    </row>
    <row r="3006" spans="1:6" x14ac:dyDescent="0.25">
      <c r="A3006">
        <v>-9.9999996999999993E-2</v>
      </c>
      <c r="B3006">
        <v>0.29327827699999998</v>
      </c>
      <c r="C3006">
        <v>59.959999080000003</v>
      </c>
      <c r="D3006">
        <v>9.0397327E-2</v>
      </c>
      <c r="E3006">
        <f t="shared" si="92"/>
        <v>9.9999996999999993E-2</v>
      </c>
      <c r="F3006">
        <f t="shared" si="93"/>
        <v>0.29327827699999998</v>
      </c>
    </row>
    <row r="3007" spans="1:6" x14ac:dyDescent="0.25">
      <c r="A3007">
        <v>-0.10004882599999999</v>
      </c>
      <c r="B3007">
        <v>0.36933913800000001</v>
      </c>
      <c r="C3007">
        <v>59.979999540000001</v>
      </c>
      <c r="D3007">
        <v>9.0683738E-2</v>
      </c>
      <c r="E3007">
        <f t="shared" si="92"/>
        <v>0.10004882599999999</v>
      </c>
      <c r="F3007">
        <f t="shared" si="93"/>
        <v>0.36933913800000001</v>
      </c>
    </row>
    <row r="3008" spans="1:6" x14ac:dyDescent="0.25">
      <c r="A3008">
        <v>-0.10004882599999999</v>
      </c>
      <c r="B3008">
        <v>0.54020672999999997</v>
      </c>
      <c r="C3008">
        <v>60</v>
      </c>
      <c r="D3008">
        <v>9.1046240000000001E-2</v>
      </c>
      <c r="E3008">
        <f t="shared" si="92"/>
        <v>0.10004882599999999</v>
      </c>
      <c r="F3008">
        <f t="shared" si="93"/>
        <v>0.54020672999999997</v>
      </c>
    </row>
    <row r="3009" spans="1:6" x14ac:dyDescent="0.25">
      <c r="A3009">
        <v>-0.10009765499999999</v>
      </c>
      <c r="B3009">
        <v>0.44718590400000002</v>
      </c>
      <c r="C3009">
        <v>60.020000459999999</v>
      </c>
      <c r="D3009">
        <v>9.1561254999999994E-2</v>
      </c>
      <c r="E3009">
        <f t="shared" si="92"/>
        <v>0.10009765499999999</v>
      </c>
      <c r="F3009">
        <f t="shared" si="93"/>
        <v>0.44718590400000002</v>
      </c>
    </row>
    <row r="3010" spans="1:6" x14ac:dyDescent="0.25">
      <c r="A3010">
        <v>-0.10014648399999999</v>
      </c>
      <c r="B3010">
        <v>0.345258385</v>
      </c>
      <c r="C3010">
        <v>60.040000919999997</v>
      </c>
      <c r="D3010">
        <v>9.2405739000000001E-2</v>
      </c>
      <c r="E3010">
        <f t="shared" si="92"/>
        <v>0.10014648399999999</v>
      </c>
      <c r="F3010">
        <f t="shared" si="93"/>
        <v>0.345258385</v>
      </c>
    </row>
    <row r="3011" spans="1:6" x14ac:dyDescent="0.25">
      <c r="A3011">
        <v>-0.10014648399999999</v>
      </c>
      <c r="B3011">
        <v>0.62306177600000001</v>
      </c>
      <c r="C3011">
        <v>60.060001370000002</v>
      </c>
      <c r="D3011">
        <v>9.4425457000000004E-2</v>
      </c>
      <c r="E3011">
        <f t="shared" si="92"/>
        <v>0.10014648399999999</v>
      </c>
      <c r="F3011">
        <f t="shared" si="93"/>
        <v>0.62306177600000001</v>
      </c>
    </row>
    <row r="3012" spans="1:6" x14ac:dyDescent="0.25">
      <c r="A3012">
        <v>-0.10019531299999999</v>
      </c>
      <c r="B3012">
        <v>0.80602359800000001</v>
      </c>
      <c r="C3012">
        <v>60.08000183</v>
      </c>
      <c r="D3012">
        <v>4.6685761770000003</v>
      </c>
      <c r="E3012">
        <f t="shared" si="92"/>
        <v>0.10019531299999999</v>
      </c>
      <c r="F3012">
        <f t="shared" si="93"/>
        <v>0.80602359800000001</v>
      </c>
    </row>
    <row r="3013" spans="1:6" x14ac:dyDescent="0.25">
      <c r="A3013">
        <v>-0.10024414199999999</v>
      </c>
      <c r="B3013">
        <v>0.839183927</v>
      </c>
      <c r="C3013">
        <v>60.099998470000003</v>
      </c>
      <c r="D3013">
        <v>5.1798121999999998</v>
      </c>
      <c r="E3013">
        <f t="shared" si="92"/>
        <v>0.10024414199999999</v>
      </c>
      <c r="F3013">
        <f t="shared" si="93"/>
        <v>0.839183927</v>
      </c>
    </row>
    <row r="3014" spans="1:6" x14ac:dyDescent="0.25">
      <c r="A3014">
        <v>-0.10024414199999999</v>
      </c>
      <c r="B3014">
        <v>0.757494628</v>
      </c>
      <c r="C3014">
        <v>60.119998930000001</v>
      </c>
      <c r="D3014">
        <v>5.8672823940000001</v>
      </c>
      <c r="E3014">
        <f t="shared" si="92"/>
        <v>0.10024414199999999</v>
      </c>
      <c r="F3014">
        <f t="shared" si="93"/>
        <v>0.757494628</v>
      </c>
    </row>
    <row r="3015" spans="1:6" x14ac:dyDescent="0.25">
      <c r="A3015">
        <v>-0.10029297099999999</v>
      </c>
      <c r="B3015">
        <v>0.75678753899999995</v>
      </c>
      <c r="C3015">
        <v>60.13999939</v>
      </c>
      <c r="D3015">
        <v>5.7341568169999997</v>
      </c>
      <c r="E3015">
        <f t="shared" si="92"/>
        <v>0.10029297099999999</v>
      </c>
      <c r="F3015">
        <f t="shared" si="93"/>
        <v>0.75678753899999995</v>
      </c>
    </row>
    <row r="3016" spans="1:6" x14ac:dyDescent="0.25">
      <c r="A3016">
        <v>-0.10034179999999999</v>
      </c>
      <c r="B3016">
        <v>0.84976762500000003</v>
      </c>
      <c r="C3016">
        <v>60.159999849999998</v>
      </c>
      <c r="D3016">
        <v>5.7268077509999999</v>
      </c>
      <c r="E3016">
        <f t="shared" si="92"/>
        <v>0.10034179999999999</v>
      </c>
      <c r="F3016">
        <f t="shared" si="93"/>
        <v>0.84976762500000003</v>
      </c>
    </row>
    <row r="3017" spans="1:6" x14ac:dyDescent="0.25">
      <c r="A3017">
        <v>-0.10034179999999999</v>
      </c>
      <c r="B3017">
        <v>0.88772434</v>
      </c>
      <c r="C3017">
        <v>60.180000309999997</v>
      </c>
      <c r="D3017">
        <v>5.7377219200000003</v>
      </c>
      <c r="E3017">
        <f t="shared" si="92"/>
        <v>0.10034179999999999</v>
      </c>
      <c r="F3017">
        <f t="shared" si="93"/>
        <v>0.88772434</v>
      </c>
    </row>
    <row r="3018" spans="1:6" x14ac:dyDescent="0.25">
      <c r="A3018">
        <v>-0.100390622</v>
      </c>
      <c r="B3018">
        <v>0.88796114900000001</v>
      </c>
      <c r="C3018">
        <v>60.200000760000002</v>
      </c>
      <c r="D3018">
        <v>5.7493839409999996</v>
      </c>
      <c r="E3018">
        <f t="shared" ref="E3018:E3081" si="94">ABS(A3018)</f>
        <v>0.100390622</v>
      </c>
      <c r="F3018">
        <f t="shared" ref="F3018:F3081" si="95">ABS(B3018)</f>
        <v>0.88796114900000001</v>
      </c>
    </row>
    <row r="3019" spans="1:6" x14ac:dyDescent="0.25">
      <c r="A3019">
        <v>-0.100439451</v>
      </c>
      <c r="B3019">
        <v>0.83103686600000004</v>
      </c>
      <c r="C3019">
        <v>60.22000122</v>
      </c>
      <c r="D3019">
        <v>5.752903409</v>
      </c>
      <c r="E3019">
        <f t="shared" si="94"/>
        <v>0.100439451</v>
      </c>
      <c r="F3019">
        <f t="shared" si="95"/>
        <v>0.83103686600000004</v>
      </c>
    </row>
    <row r="3020" spans="1:6" x14ac:dyDescent="0.25">
      <c r="A3020">
        <v>-0.100439451</v>
      </c>
      <c r="B3020">
        <v>0.70418947899999995</v>
      </c>
      <c r="C3020">
        <v>60.240001679999999</v>
      </c>
      <c r="D3020">
        <v>5.7567236949999998</v>
      </c>
      <c r="E3020">
        <f t="shared" si="94"/>
        <v>0.100439451</v>
      </c>
      <c r="F3020">
        <f t="shared" si="95"/>
        <v>0.70418947899999995</v>
      </c>
    </row>
    <row r="3021" spans="1:6" x14ac:dyDescent="0.25">
      <c r="A3021">
        <v>-0.10048828</v>
      </c>
      <c r="B3021">
        <v>0.72340875900000001</v>
      </c>
      <c r="C3021">
        <v>60.259998320000001</v>
      </c>
      <c r="D3021">
        <v>5.7608978820000001</v>
      </c>
      <c r="E3021">
        <f t="shared" si="94"/>
        <v>0.10048828</v>
      </c>
      <c r="F3021">
        <f t="shared" si="95"/>
        <v>0.72340875900000001</v>
      </c>
    </row>
    <row r="3022" spans="1:6" x14ac:dyDescent="0.25">
      <c r="A3022">
        <v>-0.100537109</v>
      </c>
      <c r="B3022">
        <v>0.85385233199999999</v>
      </c>
      <c r="C3022">
        <v>60.27999878</v>
      </c>
      <c r="D3022">
        <v>5.7837204079999998</v>
      </c>
      <c r="E3022">
        <f t="shared" si="94"/>
        <v>0.100537109</v>
      </c>
      <c r="F3022">
        <f t="shared" si="95"/>
        <v>0.85385233199999999</v>
      </c>
    </row>
    <row r="3023" spans="1:6" x14ac:dyDescent="0.25">
      <c r="A3023">
        <v>-0.100537109</v>
      </c>
      <c r="B3023">
        <v>0.85639643700000001</v>
      </c>
      <c r="C3023">
        <v>60.299999239999998</v>
      </c>
      <c r="D3023">
        <v>5.7851583700000004</v>
      </c>
      <c r="E3023">
        <f t="shared" si="94"/>
        <v>0.100537109</v>
      </c>
      <c r="F3023">
        <f t="shared" si="95"/>
        <v>0.85639643700000001</v>
      </c>
    </row>
    <row r="3024" spans="1:6" x14ac:dyDescent="0.25">
      <c r="A3024">
        <v>-0.100585938</v>
      </c>
      <c r="B3024">
        <v>0.79620403100000003</v>
      </c>
      <c r="C3024">
        <v>60.319999690000003</v>
      </c>
      <c r="D3024">
        <v>5.7876235810000001</v>
      </c>
      <c r="E3024">
        <f t="shared" si="94"/>
        <v>0.100585938</v>
      </c>
      <c r="F3024">
        <f t="shared" si="95"/>
        <v>0.79620403100000003</v>
      </c>
    </row>
    <row r="3025" spans="1:6" x14ac:dyDescent="0.25">
      <c r="A3025">
        <v>-0.100634767</v>
      </c>
      <c r="B3025">
        <v>0.73795342399999997</v>
      </c>
      <c r="C3025">
        <v>60.340000150000002</v>
      </c>
      <c r="D3025">
        <v>5.7900664400000004</v>
      </c>
      <c r="E3025">
        <f t="shared" si="94"/>
        <v>0.100634767</v>
      </c>
      <c r="F3025">
        <f t="shared" si="95"/>
        <v>0.73795342399999997</v>
      </c>
    </row>
    <row r="3026" spans="1:6" x14ac:dyDescent="0.25">
      <c r="A3026">
        <v>-0.100634767</v>
      </c>
      <c r="B3026">
        <v>0.77984285399999997</v>
      </c>
      <c r="C3026">
        <v>60.36000061</v>
      </c>
      <c r="D3026">
        <v>5.7923635469999999</v>
      </c>
      <c r="E3026">
        <f t="shared" si="94"/>
        <v>0.100634767</v>
      </c>
      <c r="F3026">
        <f t="shared" si="95"/>
        <v>0.77984285399999997</v>
      </c>
    </row>
    <row r="3027" spans="1:6" x14ac:dyDescent="0.25">
      <c r="A3027">
        <v>-0.100683596</v>
      </c>
      <c r="B3027">
        <v>0.94973129000000001</v>
      </c>
      <c r="C3027">
        <v>60.380001069999999</v>
      </c>
      <c r="D3027">
        <v>5.7975961829999996</v>
      </c>
      <c r="E3027">
        <f t="shared" si="94"/>
        <v>0.100683596</v>
      </c>
      <c r="F3027">
        <f t="shared" si="95"/>
        <v>0.94973129000000001</v>
      </c>
    </row>
    <row r="3028" spans="1:6" x14ac:dyDescent="0.25">
      <c r="A3028">
        <v>-0.100683596</v>
      </c>
      <c r="B3028">
        <v>0.98653537000000002</v>
      </c>
      <c r="C3028">
        <v>60.400001529999997</v>
      </c>
      <c r="D3028">
        <v>5.8175954040000004</v>
      </c>
      <c r="E3028">
        <f t="shared" si="94"/>
        <v>0.100683596</v>
      </c>
      <c r="F3028">
        <f t="shared" si="95"/>
        <v>0.98653537000000002</v>
      </c>
    </row>
    <row r="3029" spans="1:6" x14ac:dyDescent="0.25">
      <c r="A3029">
        <v>-0.100732424</v>
      </c>
      <c r="B3029">
        <v>0.74646502699999995</v>
      </c>
      <c r="C3029">
        <v>60.41999817</v>
      </c>
      <c r="D3029">
        <v>5.8180666529999998</v>
      </c>
      <c r="E3029">
        <f t="shared" si="94"/>
        <v>0.100732424</v>
      </c>
      <c r="F3029">
        <f t="shared" si="95"/>
        <v>0.74646502699999995</v>
      </c>
    </row>
    <row r="3030" spans="1:6" x14ac:dyDescent="0.25">
      <c r="A3030">
        <v>-0.100781253</v>
      </c>
      <c r="B3030">
        <v>0.71793353599999998</v>
      </c>
      <c r="C3030">
        <v>60.439998629999998</v>
      </c>
      <c r="D3030">
        <v>5.818112288</v>
      </c>
      <c r="E3030">
        <f t="shared" si="94"/>
        <v>0.100781253</v>
      </c>
      <c r="F3030">
        <f t="shared" si="95"/>
        <v>0.71793353599999998</v>
      </c>
    </row>
    <row r="3031" spans="1:6" x14ac:dyDescent="0.25">
      <c r="A3031">
        <v>-0.100781253</v>
      </c>
      <c r="B3031">
        <v>0.71271657899999996</v>
      </c>
      <c r="C3031">
        <v>60.459999080000003</v>
      </c>
      <c r="D3031">
        <v>5.8181337080000004</v>
      </c>
      <c r="E3031">
        <f t="shared" si="94"/>
        <v>0.100781253</v>
      </c>
      <c r="F3031">
        <f t="shared" si="95"/>
        <v>0.71271657899999996</v>
      </c>
    </row>
    <row r="3032" spans="1:6" x14ac:dyDescent="0.25">
      <c r="A3032">
        <v>-0.10083007500000001</v>
      </c>
      <c r="B3032">
        <v>0.81828868399999999</v>
      </c>
      <c r="C3032">
        <v>60.479999540000001</v>
      </c>
      <c r="D3032">
        <v>5.8181532660000004</v>
      </c>
      <c r="E3032">
        <f t="shared" si="94"/>
        <v>0.10083007500000001</v>
      </c>
      <c r="F3032">
        <f t="shared" si="95"/>
        <v>0.81828868399999999</v>
      </c>
    </row>
    <row r="3033" spans="1:6" x14ac:dyDescent="0.25">
      <c r="A3033">
        <v>-0.10087890400000001</v>
      </c>
      <c r="B3033">
        <v>0.95327353500000001</v>
      </c>
      <c r="C3033">
        <v>60.5</v>
      </c>
      <c r="D3033">
        <v>5.8181700300000001</v>
      </c>
      <c r="E3033">
        <f t="shared" si="94"/>
        <v>0.10087890400000001</v>
      </c>
      <c r="F3033">
        <f t="shared" si="95"/>
        <v>0.95327353500000001</v>
      </c>
    </row>
    <row r="3034" spans="1:6" x14ac:dyDescent="0.25">
      <c r="A3034">
        <v>-0.10087890400000001</v>
      </c>
      <c r="B3034">
        <v>0.84346598399999995</v>
      </c>
      <c r="C3034">
        <v>60.520000459999999</v>
      </c>
      <c r="D3034">
        <v>5.8181867929999997</v>
      </c>
      <c r="E3034">
        <f t="shared" si="94"/>
        <v>0.10087890400000001</v>
      </c>
      <c r="F3034">
        <f t="shared" si="95"/>
        <v>0.84346598399999995</v>
      </c>
    </row>
    <row r="3035" spans="1:6" x14ac:dyDescent="0.25">
      <c r="A3035">
        <v>-0.10092773300000001</v>
      </c>
      <c r="B3035">
        <v>0.72359883800000002</v>
      </c>
      <c r="C3035">
        <v>60.540000919999997</v>
      </c>
      <c r="D3035">
        <v>5.8182030920000001</v>
      </c>
      <c r="E3035">
        <f t="shared" si="94"/>
        <v>0.10092773300000001</v>
      </c>
      <c r="F3035">
        <f t="shared" si="95"/>
        <v>0.72359883800000002</v>
      </c>
    </row>
    <row r="3036" spans="1:6" x14ac:dyDescent="0.25">
      <c r="A3036">
        <v>-0.10097656200000001</v>
      </c>
      <c r="B3036">
        <v>0.79350030400000005</v>
      </c>
      <c r="C3036">
        <v>60.560001370000002</v>
      </c>
      <c r="D3036">
        <v>5.8182179930000002</v>
      </c>
      <c r="E3036">
        <f t="shared" si="94"/>
        <v>0.10097656200000001</v>
      </c>
      <c r="F3036">
        <f t="shared" si="95"/>
        <v>0.79350030400000005</v>
      </c>
    </row>
    <row r="3037" spans="1:6" x14ac:dyDescent="0.25">
      <c r="A3037">
        <v>-0.10097656200000001</v>
      </c>
      <c r="B3037">
        <v>0.83065485999999999</v>
      </c>
      <c r="C3037">
        <v>60.58000183</v>
      </c>
      <c r="D3037">
        <v>5.8182328940000003</v>
      </c>
      <c r="E3037">
        <f t="shared" si="94"/>
        <v>0.10097656200000001</v>
      </c>
      <c r="F3037">
        <f t="shared" si="95"/>
        <v>0.83065485999999999</v>
      </c>
    </row>
    <row r="3038" spans="1:6" x14ac:dyDescent="0.25">
      <c r="A3038">
        <v>-0.10102539100000001</v>
      </c>
      <c r="B3038">
        <v>0.92551720100000001</v>
      </c>
      <c r="C3038">
        <v>60.599998470000003</v>
      </c>
      <c r="D3038">
        <v>5.8182482609999999</v>
      </c>
      <c r="E3038">
        <f t="shared" si="94"/>
        <v>0.10102539100000001</v>
      </c>
      <c r="F3038">
        <f t="shared" si="95"/>
        <v>0.92551720100000001</v>
      </c>
    </row>
    <row r="3039" spans="1:6" x14ac:dyDescent="0.25">
      <c r="A3039">
        <v>-0.10107422000000001</v>
      </c>
      <c r="B3039">
        <v>0.78503304699999998</v>
      </c>
      <c r="C3039">
        <v>60.619998930000001</v>
      </c>
      <c r="D3039">
        <v>5.8182617649999999</v>
      </c>
      <c r="E3039">
        <f t="shared" si="94"/>
        <v>0.10107422000000001</v>
      </c>
      <c r="F3039">
        <f t="shared" si="95"/>
        <v>0.78503304699999998</v>
      </c>
    </row>
    <row r="3040" spans="1:6" x14ac:dyDescent="0.25">
      <c r="A3040">
        <v>-0.10107422000000001</v>
      </c>
      <c r="B3040">
        <v>0.79419612900000003</v>
      </c>
      <c r="C3040">
        <v>60.63999939</v>
      </c>
      <c r="D3040">
        <v>5.8182724749999997</v>
      </c>
      <c r="E3040">
        <f t="shared" si="94"/>
        <v>0.10107422000000001</v>
      </c>
      <c r="F3040">
        <f t="shared" si="95"/>
        <v>0.79419612900000003</v>
      </c>
    </row>
    <row r="3041" spans="1:6" x14ac:dyDescent="0.25">
      <c r="A3041">
        <v>-0.10112304900000001</v>
      </c>
      <c r="B3041">
        <v>0.77091300500000004</v>
      </c>
      <c r="C3041">
        <v>60.659999849999998</v>
      </c>
      <c r="D3041">
        <v>5.8182855140000003</v>
      </c>
      <c r="E3041">
        <f t="shared" si="94"/>
        <v>0.10112304900000001</v>
      </c>
      <c r="F3041">
        <f t="shared" si="95"/>
        <v>0.77091300500000004</v>
      </c>
    </row>
    <row r="3042" spans="1:6" x14ac:dyDescent="0.25">
      <c r="A3042">
        <v>-0.10117187800000001</v>
      </c>
      <c r="B3042">
        <v>0.78307980300000002</v>
      </c>
      <c r="C3042">
        <v>60.680000309999997</v>
      </c>
      <c r="D3042">
        <v>5.8182971549999998</v>
      </c>
      <c r="E3042">
        <f t="shared" si="94"/>
        <v>0.10117187800000001</v>
      </c>
      <c r="F3042">
        <f t="shared" si="95"/>
        <v>0.78307980300000002</v>
      </c>
    </row>
    <row r="3043" spans="1:6" x14ac:dyDescent="0.25">
      <c r="A3043">
        <v>-0.10117187800000001</v>
      </c>
      <c r="B3043">
        <v>0.866572499</v>
      </c>
      <c r="C3043">
        <v>60.700000760000002</v>
      </c>
      <c r="D3043">
        <v>5.8183050710000002</v>
      </c>
      <c r="E3043">
        <f t="shared" si="94"/>
        <v>0.10117187800000001</v>
      </c>
      <c r="F3043">
        <f t="shared" si="95"/>
        <v>0.866572499</v>
      </c>
    </row>
    <row r="3044" spans="1:6" x14ac:dyDescent="0.25">
      <c r="A3044">
        <v>-0.10122070699999999</v>
      </c>
      <c r="B3044">
        <v>0.87004208599999999</v>
      </c>
      <c r="C3044">
        <v>60.72000122</v>
      </c>
      <c r="D3044">
        <v>5.818315782</v>
      </c>
      <c r="E3044">
        <f t="shared" si="94"/>
        <v>0.10122070699999999</v>
      </c>
      <c r="F3044">
        <f t="shared" si="95"/>
        <v>0.87004208599999999</v>
      </c>
    </row>
    <row r="3045" spans="1:6" x14ac:dyDescent="0.25">
      <c r="A3045">
        <v>-0.101269528</v>
      </c>
      <c r="B3045">
        <v>0.76050656999999999</v>
      </c>
      <c r="C3045">
        <v>60.740001679999999</v>
      </c>
      <c r="D3045">
        <v>5.818323232</v>
      </c>
      <c r="E3045">
        <f t="shared" si="94"/>
        <v>0.101269528</v>
      </c>
      <c r="F3045">
        <f t="shared" si="95"/>
        <v>0.76050656999999999</v>
      </c>
    </row>
    <row r="3046" spans="1:6" x14ac:dyDescent="0.25">
      <c r="A3046">
        <v>-0.101269528</v>
      </c>
      <c r="B3046">
        <v>0.72582435599999995</v>
      </c>
      <c r="C3046">
        <v>60.759998320000001</v>
      </c>
      <c r="D3046">
        <v>5.8183316139999999</v>
      </c>
      <c r="E3046">
        <f t="shared" si="94"/>
        <v>0.101269528</v>
      </c>
      <c r="F3046">
        <f t="shared" si="95"/>
        <v>0.72582435599999995</v>
      </c>
    </row>
    <row r="3047" spans="1:6" x14ac:dyDescent="0.25">
      <c r="A3047">
        <v>-0.101318357</v>
      </c>
      <c r="B3047">
        <v>0.84518325299999997</v>
      </c>
      <c r="C3047">
        <v>60.77999878</v>
      </c>
      <c r="D3047">
        <v>5.8183423239999996</v>
      </c>
      <c r="E3047">
        <f t="shared" si="94"/>
        <v>0.101318357</v>
      </c>
      <c r="F3047">
        <f t="shared" si="95"/>
        <v>0.84518325299999997</v>
      </c>
    </row>
    <row r="3048" spans="1:6" x14ac:dyDescent="0.25">
      <c r="A3048">
        <v>-0.101367186</v>
      </c>
      <c r="B3048">
        <v>0.99097454500000004</v>
      </c>
      <c r="C3048">
        <v>60.799999239999998</v>
      </c>
      <c r="D3048">
        <v>5.8183493090000002</v>
      </c>
      <c r="E3048">
        <f t="shared" si="94"/>
        <v>0.101367186</v>
      </c>
      <c r="F3048">
        <f t="shared" si="95"/>
        <v>0.99097454500000004</v>
      </c>
    </row>
    <row r="3049" spans="1:6" x14ac:dyDescent="0.25">
      <c r="A3049">
        <v>-0.101367186</v>
      </c>
      <c r="B3049">
        <v>0.82877957800000002</v>
      </c>
      <c r="C3049">
        <v>60.819999690000003</v>
      </c>
      <c r="D3049">
        <v>5.8183544319999996</v>
      </c>
      <c r="E3049">
        <f t="shared" si="94"/>
        <v>0.101367186</v>
      </c>
      <c r="F3049">
        <f t="shared" si="95"/>
        <v>0.82877957800000002</v>
      </c>
    </row>
    <row r="3050" spans="1:6" x14ac:dyDescent="0.25">
      <c r="A3050">
        <v>-0.101416015</v>
      </c>
      <c r="B3050">
        <v>0.69773650200000004</v>
      </c>
      <c r="C3050">
        <v>60.840000150000002</v>
      </c>
      <c r="D3050">
        <v>5.8183618819999996</v>
      </c>
      <c r="E3050">
        <f t="shared" si="94"/>
        <v>0.101416015</v>
      </c>
      <c r="F3050">
        <f t="shared" si="95"/>
        <v>0.69773650200000004</v>
      </c>
    </row>
    <row r="3051" spans="1:6" x14ac:dyDescent="0.25">
      <c r="A3051">
        <v>-0.101464844</v>
      </c>
      <c r="B3051">
        <v>0.72808802100000003</v>
      </c>
      <c r="C3051">
        <v>60.86000061</v>
      </c>
      <c r="D3051">
        <v>5.8183670039999997</v>
      </c>
      <c r="E3051">
        <f t="shared" si="94"/>
        <v>0.101464844</v>
      </c>
      <c r="F3051">
        <f t="shared" si="95"/>
        <v>0.72808802100000003</v>
      </c>
    </row>
    <row r="3052" spans="1:6" x14ac:dyDescent="0.25">
      <c r="A3052">
        <v>-0.101464844</v>
      </c>
      <c r="B3052">
        <v>0.81414288300000004</v>
      </c>
      <c r="C3052">
        <v>60.880001069999999</v>
      </c>
      <c r="D3052">
        <v>5.8183707299999998</v>
      </c>
      <c r="E3052">
        <f t="shared" si="94"/>
        <v>0.101464844</v>
      </c>
      <c r="F3052">
        <f t="shared" si="95"/>
        <v>0.81414288300000004</v>
      </c>
    </row>
    <row r="3053" spans="1:6" x14ac:dyDescent="0.25">
      <c r="A3053">
        <v>-0.101513673</v>
      </c>
      <c r="B3053">
        <v>0.85445517299999996</v>
      </c>
      <c r="C3053">
        <v>60.900001529999997</v>
      </c>
      <c r="D3053">
        <v>5.8183744549999998</v>
      </c>
      <c r="E3053">
        <f t="shared" si="94"/>
        <v>0.101513673</v>
      </c>
      <c r="F3053">
        <f t="shared" si="95"/>
        <v>0.85445517299999996</v>
      </c>
    </row>
    <row r="3054" spans="1:6" x14ac:dyDescent="0.25">
      <c r="A3054">
        <v>-0.101562502</v>
      </c>
      <c r="B3054">
        <v>0.85627853899999995</v>
      </c>
      <c r="C3054">
        <v>60.91999817</v>
      </c>
      <c r="D3054">
        <v>5.8183791119999997</v>
      </c>
      <c r="E3054">
        <f t="shared" si="94"/>
        <v>0.101562502</v>
      </c>
      <c r="F3054">
        <f t="shared" si="95"/>
        <v>0.85627853899999995</v>
      </c>
    </row>
    <row r="3055" spans="1:6" x14ac:dyDescent="0.25">
      <c r="A3055">
        <v>-0.101562502</v>
      </c>
      <c r="B3055">
        <v>0.76705277000000005</v>
      </c>
      <c r="C3055">
        <v>60.939998629999998</v>
      </c>
      <c r="D3055">
        <v>5.8183809740000001</v>
      </c>
      <c r="E3055">
        <f t="shared" si="94"/>
        <v>0.101562502</v>
      </c>
      <c r="F3055">
        <f t="shared" si="95"/>
        <v>0.76705277000000005</v>
      </c>
    </row>
    <row r="3056" spans="1:6" x14ac:dyDescent="0.25">
      <c r="A3056">
        <v>-0.101611331</v>
      </c>
      <c r="B3056">
        <v>0.78698080800000003</v>
      </c>
      <c r="C3056">
        <v>60.959999080000003</v>
      </c>
      <c r="D3056">
        <v>5.8183828369999997</v>
      </c>
      <c r="E3056">
        <f t="shared" si="94"/>
        <v>0.101611331</v>
      </c>
      <c r="F3056">
        <f t="shared" si="95"/>
        <v>0.78698080800000003</v>
      </c>
    </row>
    <row r="3057" spans="1:6" x14ac:dyDescent="0.25">
      <c r="A3057">
        <v>-0.101660153</v>
      </c>
      <c r="B3057">
        <v>0.84789442999999998</v>
      </c>
      <c r="C3057">
        <v>60.979999540000001</v>
      </c>
      <c r="D3057">
        <v>5.8183856309999999</v>
      </c>
      <c r="E3057">
        <f t="shared" si="94"/>
        <v>0.101660153</v>
      </c>
      <c r="F3057">
        <f t="shared" si="95"/>
        <v>0.84789442999999998</v>
      </c>
    </row>
    <row r="3058" spans="1:6" x14ac:dyDescent="0.25">
      <c r="A3058">
        <v>-0.101660153</v>
      </c>
      <c r="B3058">
        <v>0.57673090699999996</v>
      </c>
      <c r="C3058">
        <v>61</v>
      </c>
      <c r="D3058">
        <v>5.8183888899999996</v>
      </c>
      <c r="E3058">
        <f t="shared" si="94"/>
        <v>0.101660153</v>
      </c>
      <c r="F3058">
        <f t="shared" si="95"/>
        <v>0.57673090699999996</v>
      </c>
    </row>
    <row r="3059" spans="1:6" x14ac:dyDescent="0.25">
      <c r="A3059">
        <v>-0.101708982</v>
      </c>
      <c r="B3059">
        <v>0.81104296399999998</v>
      </c>
      <c r="C3059">
        <v>61.020000459999999</v>
      </c>
      <c r="D3059">
        <v>5.8183926159999997</v>
      </c>
      <c r="E3059">
        <f t="shared" si="94"/>
        <v>0.101708982</v>
      </c>
      <c r="F3059">
        <f t="shared" si="95"/>
        <v>0.81104296399999998</v>
      </c>
    </row>
    <row r="3060" spans="1:6" x14ac:dyDescent="0.25">
      <c r="A3060">
        <v>-0.101757811</v>
      </c>
      <c r="B3060">
        <v>0.76891082499999996</v>
      </c>
      <c r="C3060">
        <v>61.040000919999997</v>
      </c>
      <c r="D3060">
        <v>5.8183949439999996</v>
      </c>
      <c r="E3060">
        <f t="shared" si="94"/>
        <v>0.101757811</v>
      </c>
      <c r="F3060">
        <f t="shared" si="95"/>
        <v>0.76891082499999996</v>
      </c>
    </row>
    <row r="3061" spans="1:6" x14ac:dyDescent="0.25">
      <c r="A3061">
        <v>-0.101757811</v>
      </c>
      <c r="B3061">
        <v>0.77797818200000002</v>
      </c>
      <c r="C3061">
        <v>61.060001370000002</v>
      </c>
      <c r="D3061">
        <v>5.8183977379999998</v>
      </c>
      <c r="E3061">
        <f t="shared" si="94"/>
        <v>0.101757811</v>
      </c>
      <c r="F3061">
        <f t="shared" si="95"/>
        <v>0.77797818200000002</v>
      </c>
    </row>
    <row r="3062" spans="1:6" x14ac:dyDescent="0.25">
      <c r="A3062">
        <v>-0.10180664</v>
      </c>
      <c r="B3062">
        <v>0.84844243500000005</v>
      </c>
      <c r="C3062">
        <v>61.08000183</v>
      </c>
      <c r="D3062">
        <v>5.8183986689999996</v>
      </c>
      <c r="E3062">
        <f t="shared" si="94"/>
        <v>0.10180664</v>
      </c>
      <c r="F3062">
        <f t="shared" si="95"/>
        <v>0.84844243500000005</v>
      </c>
    </row>
    <row r="3063" spans="1:6" x14ac:dyDescent="0.25">
      <c r="A3063">
        <v>-0.101855469</v>
      </c>
      <c r="B3063">
        <v>0.82829624400000001</v>
      </c>
      <c r="C3063">
        <v>61.099998470000003</v>
      </c>
      <c r="D3063">
        <v>5.8183982040000002</v>
      </c>
      <c r="E3063">
        <f t="shared" si="94"/>
        <v>0.101855469</v>
      </c>
      <c r="F3063">
        <f t="shared" si="95"/>
        <v>0.82829624400000001</v>
      </c>
    </row>
    <row r="3064" spans="1:6" x14ac:dyDescent="0.25">
      <c r="A3064">
        <v>-0.101855469</v>
      </c>
      <c r="B3064">
        <v>0.911285758</v>
      </c>
      <c r="C3064">
        <v>61.119998930000001</v>
      </c>
      <c r="D3064">
        <v>5.8184005320000001</v>
      </c>
      <c r="E3064">
        <f t="shared" si="94"/>
        <v>0.101855469</v>
      </c>
      <c r="F3064">
        <f t="shared" si="95"/>
        <v>0.911285758</v>
      </c>
    </row>
    <row r="3065" spans="1:6" x14ac:dyDescent="0.25">
      <c r="A3065">
        <v>-0.101904297</v>
      </c>
      <c r="B3065">
        <v>0.77645802500000005</v>
      </c>
      <c r="C3065">
        <v>61.13999939</v>
      </c>
      <c r="D3065">
        <v>5.8184037919999998</v>
      </c>
      <c r="E3065">
        <f t="shared" si="94"/>
        <v>0.101904297</v>
      </c>
      <c r="F3065">
        <f t="shared" si="95"/>
        <v>0.77645802500000005</v>
      </c>
    </row>
    <row r="3066" spans="1:6" x14ac:dyDescent="0.25">
      <c r="A3066">
        <v>-0.10195312600000001</v>
      </c>
      <c r="B3066">
        <v>0.66124117400000004</v>
      </c>
      <c r="C3066">
        <v>61.159999849999998</v>
      </c>
      <c r="D3066">
        <v>5.8184037919999998</v>
      </c>
      <c r="E3066">
        <f t="shared" si="94"/>
        <v>0.10195312600000001</v>
      </c>
      <c r="F3066">
        <f t="shared" si="95"/>
        <v>0.66124117400000004</v>
      </c>
    </row>
    <row r="3067" spans="1:6" x14ac:dyDescent="0.25">
      <c r="A3067">
        <v>-0.10195312600000001</v>
      </c>
      <c r="B3067">
        <v>0.75582736699999997</v>
      </c>
      <c r="C3067">
        <v>61.180000309999997</v>
      </c>
      <c r="D3067">
        <v>5.8184070510000003</v>
      </c>
      <c r="E3067">
        <f t="shared" si="94"/>
        <v>0.10195312600000001</v>
      </c>
      <c r="F3067">
        <f t="shared" si="95"/>
        <v>0.75582736699999997</v>
      </c>
    </row>
    <row r="3068" spans="1:6" x14ac:dyDescent="0.25">
      <c r="A3068">
        <v>-0.10200195500000001</v>
      </c>
      <c r="B3068">
        <v>0.90582525700000005</v>
      </c>
      <c r="C3068">
        <v>61.200000760000002</v>
      </c>
      <c r="D3068">
        <v>5.8184079830000002</v>
      </c>
      <c r="E3068">
        <f t="shared" si="94"/>
        <v>0.10200195500000001</v>
      </c>
      <c r="F3068">
        <f t="shared" si="95"/>
        <v>0.90582525700000005</v>
      </c>
    </row>
    <row r="3069" spans="1:6" x14ac:dyDescent="0.25">
      <c r="A3069">
        <v>-0.10200195500000001</v>
      </c>
      <c r="B3069">
        <v>0.84786981299999997</v>
      </c>
      <c r="C3069">
        <v>61.22000122</v>
      </c>
      <c r="D3069">
        <v>5.8184103110000001</v>
      </c>
      <c r="E3069">
        <f t="shared" si="94"/>
        <v>0.10200195500000001</v>
      </c>
      <c r="F3069">
        <f t="shared" si="95"/>
        <v>0.84786981299999997</v>
      </c>
    </row>
    <row r="3070" spans="1:6" x14ac:dyDescent="0.25">
      <c r="A3070">
        <v>-0.10205078400000001</v>
      </c>
      <c r="B3070">
        <v>0.81389236499999995</v>
      </c>
      <c r="C3070">
        <v>61.240001679999999</v>
      </c>
      <c r="D3070">
        <v>5.8184098449999997</v>
      </c>
      <c r="E3070">
        <f t="shared" si="94"/>
        <v>0.10205078400000001</v>
      </c>
      <c r="F3070">
        <f t="shared" si="95"/>
        <v>0.81389236499999995</v>
      </c>
    </row>
    <row r="3071" spans="1:6" x14ac:dyDescent="0.25">
      <c r="A3071">
        <v>-0.102099606</v>
      </c>
      <c r="B3071">
        <v>0.669214427</v>
      </c>
      <c r="C3071">
        <v>61.259998320000001</v>
      </c>
      <c r="D3071">
        <v>5.8184121739999997</v>
      </c>
      <c r="E3071">
        <f t="shared" si="94"/>
        <v>0.102099606</v>
      </c>
      <c r="F3071">
        <f t="shared" si="95"/>
        <v>0.669214427</v>
      </c>
    </row>
    <row r="3072" spans="1:6" x14ac:dyDescent="0.25">
      <c r="A3072">
        <v>-0.102099606</v>
      </c>
      <c r="B3072">
        <v>0.80903017499999996</v>
      </c>
      <c r="C3072">
        <v>61.27999878</v>
      </c>
      <c r="D3072">
        <v>5.8184131050000003</v>
      </c>
      <c r="E3072">
        <f t="shared" si="94"/>
        <v>0.102099606</v>
      </c>
      <c r="F3072">
        <f t="shared" si="95"/>
        <v>0.80903017499999996</v>
      </c>
    </row>
    <row r="3073" spans="1:6" x14ac:dyDescent="0.25">
      <c r="A3073">
        <v>-0.102148435</v>
      </c>
      <c r="B3073">
        <v>0.913444221</v>
      </c>
      <c r="C3073">
        <v>61.299999239999998</v>
      </c>
      <c r="D3073">
        <v>5.8184140360000001</v>
      </c>
      <c r="E3073">
        <f t="shared" si="94"/>
        <v>0.102148435</v>
      </c>
      <c r="F3073">
        <f t="shared" si="95"/>
        <v>0.913444221</v>
      </c>
    </row>
    <row r="3074" spans="1:6" x14ac:dyDescent="0.25">
      <c r="A3074">
        <v>-0.102197264</v>
      </c>
      <c r="B3074">
        <v>0.85149258400000005</v>
      </c>
      <c r="C3074">
        <v>61.319999690000003</v>
      </c>
      <c r="D3074">
        <v>5.8184140360000001</v>
      </c>
      <c r="E3074">
        <f t="shared" si="94"/>
        <v>0.102197264</v>
      </c>
      <c r="F3074">
        <f t="shared" si="95"/>
        <v>0.85149258400000005</v>
      </c>
    </row>
    <row r="3075" spans="1:6" x14ac:dyDescent="0.25">
      <c r="A3075">
        <v>-0.102197264</v>
      </c>
      <c r="B3075">
        <v>0.779205441</v>
      </c>
      <c r="C3075">
        <v>61.340000150000002</v>
      </c>
      <c r="D3075">
        <v>5.8184158989999997</v>
      </c>
      <c r="E3075">
        <f t="shared" si="94"/>
        <v>0.102197264</v>
      </c>
      <c r="F3075">
        <f t="shared" si="95"/>
        <v>0.779205441</v>
      </c>
    </row>
    <row r="3076" spans="1:6" x14ac:dyDescent="0.25">
      <c r="A3076">
        <v>-0.102246093</v>
      </c>
      <c r="B3076">
        <v>0.69163566799999998</v>
      </c>
      <c r="C3076">
        <v>61.36000061</v>
      </c>
      <c r="D3076">
        <v>5.8184149679999999</v>
      </c>
      <c r="E3076">
        <f t="shared" si="94"/>
        <v>0.102246093</v>
      </c>
      <c r="F3076">
        <f t="shared" si="95"/>
        <v>0.69163566799999998</v>
      </c>
    </row>
    <row r="3077" spans="1:6" x14ac:dyDescent="0.25">
      <c r="A3077">
        <v>-0.102294922</v>
      </c>
      <c r="B3077">
        <v>0.82372069400000003</v>
      </c>
      <c r="C3077">
        <v>61.380001069999999</v>
      </c>
      <c r="D3077">
        <v>5.8184172959999998</v>
      </c>
      <c r="E3077">
        <f t="shared" si="94"/>
        <v>0.102294922</v>
      </c>
      <c r="F3077">
        <f t="shared" si="95"/>
        <v>0.82372069400000003</v>
      </c>
    </row>
    <row r="3078" spans="1:6" x14ac:dyDescent="0.25">
      <c r="A3078">
        <v>-0.102294922</v>
      </c>
      <c r="B3078">
        <v>0.91213876000000005</v>
      </c>
      <c r="C3078">
        <v>61.400001529999997</v>
      </c>
      <c r="D3078">
        <v>5.8184158989999997</v>
      </c>
      <c r="E3078">
        <f t="shared" si="94"/>
        <v>0.102294922</v>
      </c>
      <c r="F3078">
        <f t="shared" si="95"/>
        <v>0.91213876000000005</v>
      </c>
    </row>
    <row r="3079" spans="1:6" x14ac:dyDescent="0.25">
      <c r="A3079">
        <v>-0.102343751</v>
      </c>
      <c r="B3079">
        <v>0.82810789299999998</v>
      </c>
      <c r="C3079">
        <v>61.41999817</v>
      </c>
      <c r="D3079">
        <v>5.8184177610000001</v>
      </c>
      <c r="E3079">
        <f t="shared" si="94"/>
        <v>0.102343751</v>
      </c>
      <c r="F3079">
        <f t="shared" si="95"/>
        <v>0.82810789299999998</v>
      </c>
    </row>
    <row r="3080" spans="1:6" x14ac:dyDescent="0.25">
      <c r="A3080">
        <v>-0.102343751</v>
      </c>
      <c r="B3080">
        <v>0.77534216600000005</v>
      </c>
      <c r="C3080">
        <v>61.439998629999998</v>
      </c>
      <c r="D3080">
        <v>5.81842009</v>
      </c>
      <c r="E3080">
        <f t="shared" si="94"/>
        <v>0.102343751</v>
      </c>
      <c r="F3080">
        <f t="shared" si="95"/>
        <v>0.77534216600000005</v>
      </c>
    </row>
    <row r="3081" spans="1:6" x14ac:dyDescent="0.25">
      <c r="A3081">
        <v>-0.10239258</v>
      </c>
      <c r="B3081">
        <v>0.80642718099999999</v>
      </c>
      <c r="C3081">
        <v>61.459999080000003</v>
      </c>
      <c r="D3081">
        <v>5.81842009</v>
      </c>
      <c r="E3081">
        <f t="shared" si="94"/>
        <v>0.10239258</v>
      </c>
      <c r="F3081">
        <f t="shared" si="95"/>
        <v>0.80642718099999999</v>
      </c>
    </row>
    <row r="3082" spans="1:6" x14ac:dyDescent="0.25">
      <c r="A3082">
        <v>-0.102441409</v>
      </c>
      <c r="B3082">
        <v>0.77087336799999995</v>
      </c>
      <c r="C3082">
        <v>61.479999540000001</v>
      </c>
      <c r="D3082">
        <v>5.81842009</v>
      </c>
      <c r="E3082">
        <f t="shared" ref="E3082:E3121" si="96">ABS(A3082)</f>
        <v>0.102441409</v>
      </c>
      <c r="F3082">
        <f t="shared" ref="F3082:F3121" si="97">ABS(B3082)</f>
        <v>0.77087336799999995</v>
      </c>
    </row>
    <row r="3083" spans="1:6" x14ac:dyDescent="0.25">
      <c r="A3083">
        <v>-0.102441409</v>
      </c>
      <c r="B3083">
        <v>0.85860335799999998</v>
      </c>
      <c r="C3083">
        <v>61.5</v>
      </c>
      <c r="D3083">
        <v>5.8184219519999996</v>
      </c>
      <c r="E3083">
        <f t="shared" si="96"/>
        <v>0.102441409</v>
      </c>
      <c r="F3083">
        <f t="shared" si="97"/>
        <v>0.85860335799999998</v>
      </c>
    </row>
    <row r="3084" spans="1:6" x14ac:dyDescent="0.25">
      <c r="A3084">
        <v>-0.102490238</v>
      </c>
      <c r="B3084">
        <v>0.88033240999999995</v>
      </c>
      <c r="C3084">
        <v>61.520000459999999</v>
      </c>
      <c r="D3084">
        <v>5.8184224179999999</v>
      </c>
      <c r="E3084">
        <f t="shared" si="96"/>
        <v>0.102490238</v>
      </c>
      <c r="F3084">
        <f t="shared" si="97"/>
        <v>0.88033240999999995</v>
      </c>
    </row>
    <row r="3085" spans="1:6" x14ac:dyDescent="0.25">
      <c r="A3085">
        <v>-0.102539059</v>
      </c>
      <c r="B3085">
        <v>0.85019367899999998</v>
      </c>
      <c r="C3085">
        <v>61.540000919999997</v>
      </c>
      <c r="D3085">
        <v>5.8184242810000004</v>
      </c>
      <c r="E3085">
        <f t="shared" si="96"/>
        <v>0.102539059</v>
      </c>
      <c r="F3085">
        <f t="shared" si="97"/>
        <v>0.85019367899999998</v>
      </c>
    </row>
    <row r="3086" spans="1:6" x14ac:dyDescent="0.25">
      <c r="A3086">
        <v>-0.102539059</v>
      </c>
      <c r="B3086">
        <v>0.725739896</v>
      </c>
      <c r="C3086">
        <v>61.560001370000002</v>
      </c>
      <c r="D3086">
        <v>5.8184224179999999</v>
      </c>
      <c r="E3086">
        <f t="shared" si="96"/>
        <v>0.102539059</v>
      </c>
      <c r="F3086">
        <f t="shared" si="97"/>
        <v>0.725739896</v>
      </c>
    </row>
    <row r="3087" spans="1:6" x14ac:dyDescent="0.25">
      <c r="A3087">
        <v>-0.102587888</v>
      </c>
      <c r="B3087">
        <v>0.80322039099999998</v>
      </c>
      <c r="C3087">
        <v>61.58000183</v>
      </c>
      <c r="D3087">
        <v>5.8184214870000002</v>
      </c>
      <c r="E3087">
        <f t="shared" si="96"/>
        <v>0.102587888</v>
      </c>
      <c r="F3087">
        <f t="shared" si="97"/>
        <v>0.80322039099999998</v>
      </c>
    </row>
    <row r="3088" spans="1:6" x14ac:dyDescent="0.25">
      <c r="A3088">
        <v>-0.102636717</v>
      </c>
      <c r="B3088">
        <v>0.91022336500000001</v>
      </c>
      <c r="C3088">
        <v>61.599998470000003</v>
      </c>
      <c r="D3088">
        <v>5.8184219519999996</v>
      </c>
      <c r="E3088">
        <f t="shared" si="96"/>
        <v>0.102636717</v>
      </c>
      <c r="F3088">
        <f t="shared" si="97"/>
        <v>0.91022336500000001</v>
      </c>
    </row>
    <row r="3089" spans="1:6" x14ac:dyDescent="0.25">
      <c r="A3089">
        <v>-0.102636717</v>
      </c>
      <c r="B3089">
        <v>0.88044953299999995</v>
      </c>
      <c r="C3089">
        <v>61.619998930000001</v>
      </c>
      <c r="D3089">
        <v>5.8184228840000003</v>
      </c>
      <c r="E3089">
        <f t="shared" si="96"/>
        <v>0.102636717</v>
      </c>
      <c r="F3089">
        <f t="shared" si="97"/>
        <v>0.88044953299999995</v>
      </c>
    </row>
    <row r="3090" spans="1:6" x14ac:dyDescent="0.25">
      <c r="A3090">
        <v>-0.102685546</v>
      </c>
      <c r="B3090">
        <v>0.75380736599999998</v>
      </c>
      <c r="C3090">
        <v>61.63999939</v>
      </c>
      <c r="D3090">
        <v>5.8184224179999999</v>
      </c>
      <c r="E3090">
        <f t="shared" si="96"/>
        <v>0.102685546</v>
      </c>
      <c r="F3090">
        <f t="shared" si="97"/>
        <v>0.75380736599999998</v>
      </c>
    </row>
    <row r="3091" spans="1:6" x14ac:dyDescent="0.25">
      <c r="A3091">
        <v>-0.102734375</v>
      </c>
      <c r="B3091">
        <v>0.71394360099999998</v>
      </c>
      <c r="C3091">
        <v>61.659999849999998</v>
      </c>
      <c r="D3091">
        <v>5.8184233489999997</v>
      </c>
      <c r="E3091">
        <f t="shared" si="96"/>
        <v>0.102734375</v>
      </c>
      <c r="F3091">
        <f t="shared" si="97"/>
        <v>0.71394360099999998</v>
      </c>
    </row>
    <row r="3092" spans="1:6" x14ac:dyDescent="0.25">
      <c r="A3092">
        <v>-0.102734375</v>
      </c>
      <c r="B3092">
        <v>0.78849124900000001</v>
      </c>
      <c r="C3092">
        <v>61.680000309999997</v>
      </c>
      <c r="D3092">
        <v>5.8184256779999997</v>
      </c>
      <c r="E3092">
        <f t="shared" si="96"/>
        <v>0.102734375</v>
      </c>
      <c r="F3092">
        <f t="shared" si="97"/>
        <v>0.78849124900000001</v>
      </c>
    </row>
    <row r="3093" spans="1:6" x14ac:dyDescent="0.25">
      <c r="A3093">
        <v>-0.102783204</v>
      </c>
      <c r="B3093">
        <v>0.91161662300000001</v>
      </c>
      <c r="C3093">
        <v>61.700000760000002</v>
      </c>
      <c r="D3093">
        <v>5.8184228840000003</v>
      </c>
      <c r="E3093">
        <f t="shared" si="96"/>
        <v>0.102783204</v>
      </c>
      <c r="F3093">
        <f t="shared" si="97"/>
        <v>0.91161662300000001</v>
      </c>
    </row>
    <row r="3094" spans="1:6" x14ac:dyDescent="0.25">
      <c r="A3094">
        <v>-0.102832033</v>
      </c>
      <c r="B3094">
        <v>0.866024554</v>
      </c>
      <c r="C3094">
        <v>61.72000122</v>
      </c>
      <c r="D3094">
        <v>5.8184247459999998</v>
      </c>
      <c r="E3094">
        <f t="shared" si="96"/>
        <v>0.102832033</v>
      </c>
      <c r="F3094">
        <f t="shared" si="97"/>
        <v>0.866024554</v>
      </c>
    </row>
    <row r="3095" spans="1:6" x14ac:dyDescent="0.25">
      <c r="A3095">
        <v>-0.102832033</v>
      </c>
      <c r="B3095">
        <v>0.73830598599999997</v>
      </c>
      <c r="C3095">
        <v>61.740001679999999</v>
      </c>
      <c r="D3095">
        <v>5.8184266090000003</v>
      </c>
      <c r="E3095">
        <f t="shared" si="96"/>
        <v>0.102832033</v>
      </c>
      <c r="F3095">
        <f t="shared" si="97"/>
        <v>0.73830598599999997</v>
      </c>
    </row>
    <row r="3096" spans="1:6" x14ac:dyDescent="0.25">
      <c r="A3096">
        <v>-0.102880862</v>
      </c>
      <c r="B3096">
        <v>0.72165060000000003</v>
      </c>
      <c r="C3096">
        <v>61.759998320000001</v>
      </c>
      <c r="D3096">
        <v>5.8184247459999998</v>
      </c>
      <c r="E3096">
        <f t="shared" si="96"/>
        <v>0.102880862</v>
      </c>
      <c r="F3096">
        <f t="shared" si="97"/>
        <v>0.72165060000000003</v>
      </c>
    </row>
    <row r="3097" spans="1:6" x14ac:dyDescent="0.25">
      <c r="A3097">
        <v>-0.102929691</v>
      </c>
      <c r="B3097">
        <v>0.83370882300000004</v>
      </c>
      <c r="C3097">
        <v>61.77999878</v>
      </c>
      <c r="D3097">
        <v>5.8184252120000002</v>
      </c>
      <c r="E3097">
        <f t="shared" si="96"/>
        <v>0.102929691</v>
      </c>
      <c r="F3097">
        <f t="shared" si="97"/>
        <v>0.83370882300000004</v>
      </c>
    </row>
    <row r="3098" spans="1:6" x14ac:dyDescent="0.25">
      <c r="A3098">
        <v>-0.102929691</v>
      </c>
      <c r="B3098">
        <v>0.910799146</v>
      </c>
      <c r="C3098">
        <v>61.799999239999998</v>
      </c>
      <c r="D3098">
        <v>5.8184247459999998</v>
      </c>
      <c r="E3098">
        <f t="shared" si="96"/>
        <v>0.102929691</v>
      </c>
      <c r="F3098">
        <f t="shared" si="97"/>
        <v>0.910799146</v>
      </c>
    </row>
    <row r="3099" spans="1:6" x14ac:dyDescent="0.25">
      <c r="A3099">
        <v>-0.10297851299999999</v>
      </c>
      <c r="B3099">
        <v>0.86890363699999995</v>
      </c>
      <c r="C3099">
        <v>61.819999690000003</v>
      </c>
      <c r="D3099">
        <v>5.8184252120000002</v>
      </c>
      <c r="E3099">
        <f t="shared" si="96"/>
        <v>0.10297851299999999</v>
      </c>
      <c r="F3099">
        <f t="shared" si="97"/>
        <v>0.86890363699999995</v>
      </c>
    </row>
    <row r="3100" spans="1:6" x14ac:dyDescent="0.25">
      <c r="A3100">
        <v>-0.10302734199999999</v>
      </c>
      <c r="B3100">
        <v>0.74293470399999995</v>
      </c>
      <c r="C3100">
        <v>61.840000150000002</v>
      </c>
      <c r="D3100">
        <v>5.8184247459999998</v>
      </c>
      <c r="E3100">
        <f t="shared" si="96"/>
        <v>0.10302734199999999</v>
      </c>
      <c r="F3100">
        <f t="shared" si="97"/>
        <v>0.74293470399999995</v>
      </c>
    </row>
    <row r="3101" spans="1:6" x14ac:dyDescent="0.25">
      <c r="A3101">
        <v>-0.10302734199999999</v>
      </c>
      <c r="B3101">
        <v>0.72039926099999996</v>
      </c>
      <c r="C3101">
        <v>61.86000061</v>
      </c>
      <c r="D3101">
        <v>5.8184242810000004</v>
      </c>
      <c r="E3101">
        <f t="shared" si="96"/>
        <v>0.10302734199999999</v>
      </c>
      <c r="F3101">
        <f t="shared" si="97"/>
        <v>0.72039926099999996</v>
      </c>
    </row>
    <row r="3102" spans="1:6" x14ac:dyDescent="0.25">
      <c r="A3102">
        <v>-0.10307616999999999</v>
      </c>
      <c r="B3102">
        <v>0.78783464400000003</v>
      </c>
      <c r="C3102">
        <v>61.880001069999999</v>
      </c>
      <c r="D3102">
        <v>5.8184266090000003</v>
      </c>
      <c r="E3102">
        <f t="shared" si="96"/>
        <v>0.10307616999999999</v>
      </c>
      <c r="F3102">
        <f t="shared" si="97"/>
        <v>0.78783464400000003</v>
      </c>
    </row>
    <row r="3103" spans="1:6" x14ac:dyDescent="0.25">
      <c r="A3103">
        <v>-0.10312499899999999</v>
      </c>
      <c r="B3103">
        <v>0.81490337800000001</v>
      </c>
      <c r="C3103">
        <v>61.900001529999997</v>
      </c>
      <c r="D3103">
        <v>5.8184261429999999</v>
      </c>
      <c r="E3103">
        <f t="shared" si="96"/>
        <v>0.10312499899999999</v>
      </c>
      <c r="F3103">
        <f t="shared" si="97"/>
        <v>0.81490337800000001</v>
      </c>
    </row>
    <row r="3104" spans="1:6" x14ac:dyDescent="0.25">
      <c r="A3104">
        <v>-0.10312499899999999</v>
      </c>
      <c r="B3104">
        <v>0.87239360799999999</v>
      </c>
      <c r="C3104">
        <v>61.91999817</v>
      </c>
      <c r="D3104">
        <v>5.8184284719999999</v>
      </c>
      <c r="E3104">
        <f t="shared" si="96"/>
        <v>0.10312499899999999</v>
      </c>
      <c r="F3104">
        <f t="shared" si="97"/>
        <v>0.87239360799999999</v>
      </c>
    </row>
    <row r="3105" spans="1:6" x14ac:dyDescent="0.25">
      <c r="A3105">
        <v>-0.103173828</v>
      </c>
      <c r="B3105">
        <v>0.75804841499999998</v>
      </c>
      <c r="C3105">
        <v>61.939998629999998</v>
      </c>
      <c r="D3105">
        <v>5.8184280060000004</v>
      </c>
      <c r="E3105">
        <f t="shared" si="96"/>
        <v>0.103173828</v>
      </c>
      <c r="F3105">
        <f t="shared" si="97"/>
        <v>0.75804841499999998</v>
      </c>
    </row>
    <row r="3106" spans="1:6" x14ac:dyDescent="0.25">
      <c r="A3106">
        <v>-0.103222657</v>
      </c>
      <c r="B3106">
        <v>0.69069760999999996</v>
      </c>
      <c r="C3106">
        <v>61.959999080000003</v>
      </c>
      <c r="D3106">
        <v>5.8184270749999998</v>
      </c>
      <c r="E3106">
        <f t="shared" si="96"/>
        <v>0.103222657</v>
      </c>
      <c r="F3106">
        <f t="shared" si="97"/>
        <v>0.69069760999999996</v>
      </c>
    </row>
    <row r="3107" spans="1:6" x14ac:dyDescent="0.25">
      <c r="A3107">
        <v>-0.103222657</v>
      </c>
      <c r="B3107">
        <v>0.74151772299999996</v>
      </c>
      <c r="C3107">
        <v>61.979999540000001</v>
      </c>
      <c r="D3107">
        <v>5.8184247459999998</v>
      </c>
      <c r="E3107">
        <f t="shared" si="96"/>
        <v>0.103222657</v>
      </c>
      <c r="F3107">
        <f t="shared" si="97"/>
        <v>0.74151772299999996</v>
      </c>
    </row>
    <row r="3108" spans="1:6" x14ac:dyDescent="0.25">
      <c r="A3108">
        <v>-0.103271486</v>
      </c>
      <c r="B3108">
        <v>0.82319062899999995</v>
      </c>
      <c r="C3108">
        <v>62</v>
      </c>
      <c r="D3108">
        <v>5.8184294029999997</v>
      </c>
      <c r="E3108">
        <f t="shared" si="96"/>
        <v>0.103271486</v>
      </c>
      <c r="F3108">
        <f t="shared" si="97"/>
        <v>0.82319062899999995</v>
      </c>
    </row>
    <row r="3109" spans="1:6" x14ac:dyDescent="0.25">
      <c r="A3109">
        <v>-0.103320315</v>
      </c>
      <c r="B3109">
        <v>0.90662980100000001</v>
      </c>
      <c r="C3109">
        <v>62.020000459999999</v>
      </c>
      <c r="D3109">
        <v>5.8184275400000001</v>
      </c>
      <c r="E3109">
        <f t="shared" si="96"/>
        <v>0.103320315</v>
      </c>
      <c r="F3109">
        <f t="shared" si="97"/>
        <v>0.90662980100000001</v>
      </c>
    </row>
    <row r="3110" spans="1:6" x14ac:dyDescent="0.25">
      <c r="A3110">
        <v>-0.103320315</v>
      </c>
      <c r="B3110">
        <v>0.79875272500000005</v>
      </c>
      <c r="C3110">
        <v>62.040000919999997</v>
      </c>
      <c r="D3110">
        <v>5.8184284719999999</v>
      </c>
      <c r="E3110">
        <f t="shared" si="96"/>
        <v>0.103320315</v>
      </c>
      <c r="F3110">
        <f t="shared" si="97"/>
        <v>0.79875272500000005</v>
      </c>
    </row>
    <row r="3111" spans="1:6" x14ac:dyDescent="0.25">
      <c r="A3111">
        <v>-0.103369144</v>
      </c>
      <c r="B3111">
        <v>0.67785078300000001</v>
      </c>
      <c r="C3111">
        <v>62.060001370000002</v>
      </c>
      <c r="D3111">
        <v>5.8184256779999997</v>
      </c>
      <c r="E3111">
        <f t="shared" si="96"/>
        <v>0.103369144</v>
      </c>
      <c r="F3111">
        <f t="shared" si="97"/>
        <v>0.67785078300000001</v>
      </c>
    </row>
    <row r="3112" spans="1:6" x14ac:dyDescent="0.25">
      <c r="A3112">
        <v>-0.103417966</v>
      </c>
      <c r="B3112">
        <v>0.73054438799999999</v>
      </c>
      <c r="C3112">
        <v>62.08000183</v>
      </c>
      <c r="D3112">
        <v>5.8184256779999997</v>
      </c>
      <c r="E3112">
        <f t="shared" si="96"/>
        <v>0.103417966</v>
      </c>
      <c r="F3112">
        <f t="shared" si="97"/>
        <v>0.73054438799999999</v>
      </c>
    </row>
    <row r="3113" spans="1:6" x14ac:dyDescent="0.25">
      <c r="A3113">
        <v>-0.103417966</v>
      </c>
      <c r="B3113">
        <v>0.76723027200000005</v>
      </c>
      <c r="C3113">
        <v>62.099998470000003</v>
      </c>
      <c r="D3113">
        <v>5.8184252120000002</v>
      </c>
      <c r="E3113">
        <f t="shared" si="96"/>
        <v>0.103417966</v>
      </c>
      <c r="F3113">
        <f t="shared" si="97"/>
        <v>0.76723027200000005</v>
      </c>
    </row>
    <row r="3114" spans="1:6" x14ac:dyDescent="0.25">
      <c r="A3114">
        <v>-0.103466795</v>
      </c>
      <c r="B3114">
        <v>0.88799148800000005</v>
      </c>
      <c r="C3114">
        <v>62.119998930000001</v>
      </c>
      <c r="D3114">
        <v>5.8184280060000004</v>
      </c>
      <c r="E3114">
        <f t="shared" si="96"/>
        <v>0.103466795</v>
      </c>
      <c r="F3114">
        <f t="shared" si="97"/>
        <v>0.88799148800000005</v>
      </c>
    </row>
    <row r="3115" spans="1:6" x14ac:dyDescent="0.25">
      <c r="A3115">
        <v>-0.103515624</v>
      </c>
      <c r="B3115">
        <v>0.84096914499999997</v>
      </c>
      <c r="C3115">
        <v>62.13999939</v>
      </c>
      <c r="D3115">
        <v>5.8184247459999998</v>
      </c>
      <c r="E3115">
        <f t="shared" si="96"/>
        <v>0.103515624</v>
      </c>
      <c r="F3115">
        <f t="shared" si="97"/>
        <v>0.84096914499999997</v>
      </c>
    </row>
    <row r="3116" spans="1:6" x14ac:dyDescent="0.25">
      <c r="A3116">
        <v>-0.103515624</v>
      </c>
      <c r="B3116">
        <v>0.69965136100000003</v>
      </c>
      <c r="C3116">
        <v>62.159999849999998</v>
      </c>
      <c r="D3116">
        <v>5.8184270749999998</v>
      </c>
      <c r="E3116">
        <f t="shared" si="96"/>
        <v>0.103515624</v>
      </c>
      <c r="F3116">
        <f t="shared" si="97"/>
        <v>0.69965136100000003</v>
      </c>
    </row>
    <row r="3117" spans="1:6" x14ac:dyDescent="0.25">
      <c r="A3117">
        <v>-0.103564453</v>
      </c>
      <c r="B3117">
        <v>0.78844785699999997</v>
      </c>
      <c r="C3117">
        <v>62.180000309999997</v>
      </c>
      <c r="D3117">
        <v>5.8184284719999999</v>
      </c>
      <c r="E3117">
        <f t="shared" si="96"/>
        <v>0.103564453</v>
      </c>
      <c r="F3117">
        <f t="shared" si="97"/>
        <v>0.78844785699999997</v>
      </c>
    </row>
    <row r="3118" spans="1:6" x14ac:dyDescent="0.25">
      <c r="A3118">
        <v>-0.103613282</v>
      </c>
      <c r="B3118">
        <v>0.92245799299999998</v>
      </c>
      <c r="C3118">
        <v>62.200000760000002</v>
      </c>
      <c r="D3118">
        <v>5.8184294029999997</v>
      </c>
      <c r="E3118">
        <f t="shared" si="96"/>
        <v>0.103613282</v>
      </c>
      <c r="F3118">
        <f t="shared" si="97"/>
        <v>0.92245799299999998</v>
      </c>
    </row>
    <row r="3119" spans="1:6" x14ac:dyDescent="0.25">
      <c r="A3119">
        <v>-0.103662111</v>
      </c>
      <c r="B3119">
        <v>0.93310171399999997</v>
      </c>
      <c r="C3119">
        <v>62.22000122</v>
      </c>
      <c r="D3119">
        <v>5.8184275400000001</v>
      </c>
      <c r="E3119">
        <f t="shared" si="96"/>
        <v>0.103662111</v>
      </c>
      <c r="F3119">
        <f t="shared" si="97"/>
        <v>0.93310171399999997</v>
      </c>
    </row>
    <row r="3120" spans="1:6" x14ac:dyDescent="0.25">
      <c r="A3120">
        <v>-0.103662111</v>
      </c>
      <c r="B3120">
        <v>0.83624130500000005</v>
      </c>
      <c r="C3120">
        <v>62.240001679999999</v>
      </c>
      <c r="D3120">
        <v>5.8184266090000003</v>
      </c>
      <c r="E3120">
        <f t="shared" si="96"/>
        <v>0.103662111</v>
      </c>
      <c r="F3120">
        <f t="shared" si="97"/>
        <v>0.83624130500000005</v>
      </c>
    </row>
    <row r="3121" spans="1:6" x14ac:dyDescent="0.25">
      <c r="A3121">
        <v>-0.10371094</v>
      </c>
      <c r="B3121">
        <v>0.70871895600000001</v>
      </c>
      <c r="C3121">
        <v>62.259998320000001</v>
      </c>
      <c r="D3121">
        <v>5.8184266090000003</v>
      </c>
      <c r="E3121">
        <f t="shared" si="96"/>
        <v>0.10371094</v>
      </c>
      <c r="F3121">
        <f t="shared" si="97"/>
        <v>0.70871895600000001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Notched_Solid_6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Makinen</cp:lastModifiedBy>
  <dcterms:created xsi:type="dcterms:W3CDTF">2022-04-14T13:40:05Z</dcterms:created>
  <dcterms:modified xsi:type="dcterms:W3CDTF">2022-04-14T13:44:11Z</dcterms:modified>
</cp:coreProperties>
</file>