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<sst xmlns="http://schemas.openxmlformats.org/spreadsheetml/2006/main" count="2" uniqueCount="2">
  <si>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region_nr</t>
  </si>
  <si>
    <t>nr_of_dwellings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</si>
</sst>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(10000/60)</f>
        <v>166.66666666666666</v>
      </c>
    </row>
    <row r="3" spans="1:2" x14ac:dyDescent="0.25">
      <c r="A3">
        <v>1</v>
      </c>
      <c r="B3">
        <f>(200000/65)</f>
        <v>3076.9230769230771</v>
      </c>
    </row>
    <row r="4" spans="1:2" x14ac:dyDescent="0.25">
      <c r="A4">
        <v>2</v>
      </c>
      <c r="B4">
        <f>(400000/70)</f>
        <v>5714.2857142857147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2017-02-27T09:27:10Z</dcterms:modified>
</cp:coreProperties>
</file>