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0050" xr2:uid="{2FDD2F76-DCBF-453F-AE6A-59BCC381606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<sst xmlns="http://schemas.openxmlformats.org/spreadsheetml/2006/main" count="10" uniqueCount="10">
  <si>
    <t>FoodID</t>
  </si>
  <si>
    <t>Date</t>
  </si>
  <si>
    <t>Calories In</t>
  </si>
  <si>
    <t>Fat (g)</t>
  </si>
  <si>
    <t>Fiber (g)</t>
  </si>
  <si>
    <t>Carbs (g)</t>
  </si>
  <si>
    <t>Sodium (mg)</t>
  </si>
  <si>
    <t>Protein (g)</t>
  </si>
  <si>
    <t>Water (ml)</t>
  </si>
  <si>
    <t>WaterTargetAchieved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</si>
</sst>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B24-B88B-49C1-86AC-89EA1A5C8C95}">
  <dimension ref="A1:J2"/>
  <sheetViews>
    <sheetView tabSelected="1" workbookViewId="0">
      <selection activeCell="J2" sqref="J2"/>
    </sheetView>
  </sheetViews>
  <sheetFormatPr defaultRowHeight="14.5" x14ac:dyDescent="0.35"/>
  <cols>
    <col min="3" max="3" width="9.54296875" bestFit="1" customWidth="1"/>
    <col min="7" max="7" width="11.36328125" bestFit="1" customWidth="1"/>
    <col min="8" max="8" width="9.453125" bestFit="1" customWidth="1"/>
    <col min="9" max="9" width="9.81640625" bestFit="1" customWidth="1"/>
    <col min="10" max="10" width="19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J2" t="str">
        <f>IF(I2&gt;2500,"Yes","No")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2017-12-24T19:04:35Z</dcterms:created>
  <dcterms:modified xsi:type="dcterms:W3CDTF">2017-12-24T19:07:59Z</dcterms:modified>
</cp:coreProperties>
</file>