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A3FE5A61-5AE5-4725-A79A-280E5A1B12C8}" xr6:coauthVersionLast="28" xr6:coauthVersionMax="28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<sst xmlns="http://schemas.openxmlformats.org/spreadsheetml/2006/main" count="7" uniqueCount="7">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</sst>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3"/>
  <sheetViews>
    <sheetView tabSelected="1" workbookViewId="0">
      <selection activeCell="G2" sqref="G2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>ROUND((D2/1.88)/1.88,2)</f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3" si="0">E3-E2</f>
        <v>-1</v>
      </c>
      <c r="G3">
        <f>ROUND((D3/1.88)/1.88,2)</f>
        <v>29.62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0"/>
        <v>-4.0999999999999943</v>
      </c>
      <c r="G4">
        <f>ROUND((D4/1.88)/1.88,2)</f>
        <v>29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0"/>
        <v>-3.0999999999999943</v>
      </c>
      <c r="G5">
        <f>ROUND((D5/1.88)/1.88,2)</f>
        <v>28.6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0"/>
        <v>-1.9000000000000057</v>
      </c>
      <c r="G6">
        <f>ROUND((D6/1.88)/1.88,2)</f>
        <v>28.35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0"/>
        <v>0</v>
      </c>
      <c r="G7">
        <f>ROUND((D7/1.88)/1.88,2)</f>
        <v>28.35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0"/>
        <v>-2.9000000000000057</v>
      </c>
      <c r="G8">
        <f>ROUND((D8/1.88)/1.88,2)</f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0"/>
        <v>-2.1999999999999886</v>
      </c>
      <c r="G9">
        <f>ROUND((D9/1.88)/1.88,2)</f>
        <v>27.7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0"/>
        <v>-6.8000000000000114</v>
      </c>
      <c r="G10">
        <f>ROUND((D10/1.88)/1.88,2)</f>
        <v>26.82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0"/>
        <v>1.3000000000000114</v>
      </c>
      <c r="G11">
        <f>ROUND((D11/1.88)/1.88,2)</f>
        <v>26.99</v>
      </c>
    </row>
    <row r="12" spans="1:7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0"/>
        <v>-2.3000000000000114</v>
      </c>
      <c r="G12">
        <f>ROUND((D12/1.88)/1.88,2)</f>
        <v>26.68</v>
      </c>
    </row>
    <row r="13" spans="1:7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0"/>
        <v>-2.0999999999999943</v>
      </c>
      <c r="G13">
        <f>ROUND((D13/1.88)/1.88,2)</f>
        <v>26.43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2018-03-17T17:19:55Z</dcterms:modified>
</cp:coreProperties>
</file>