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\Documents\GitHub\coursework\Nuclear Reactor Kinetics and Dynamics\"/>
    </mc:Choice>
  </mc:AlternateContent>
  <bookViews>
    <workbookView xWindow="360" yWindow="165" windowWidth="15315" windowHeight="6150" activeTab="1"/>
  </bookViews>
  <sheets>
    <sheet name="Total Power" sheetId="1" r:id="rId1"/>
    <sheet name="Power Distribution" sheetId="2" r:id="rId2"/>
  </sheets>
  <calcPr calcId="152511" refMode="R1C1"/>
</workbook>
</file>

<file path=xl/calcChain.xml><?xml version="1.0" encoding="utf-8"?>
<calcChain xmlns="http://schemas.openxmlformats.org/spreadsheetml/2006/main">
  <c r="L19" i="1" l="1"/>
  <c r="M19" i="1"/>
</calcChain>
</file>

<file path=xl/sharedStrings.xml><?xml version="1.0" encoding="utf-8"?>
<sst xmlns="http://schemas.openxmlformats.org/spreadsheetml/2006/main" count="9" uniqueCount="7">
  <si>
    <t>Time (Seconds)</t>
  </si>
  <si>
    <t>Power (%)</t>
  </si>
  <si>
    <t>Step 0</t>
  </si>
  <si>
    <t>Step 183</t>
  </si>
  <si>
    <t>Step 184</t>
  </si>
  <si>
    <t>Step 215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</si>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</sst>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Normal Power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'Total Power'!$A$2:$A$1500</c:f>
              <c:numCache>
                <c:formatCode>0.00E+00</c:formatCode>
                <c:ptCount val="1499"/>
                <c:pt idx="0">
                  <c:v>1E-3</c:v>
                </c:pt>
                <c:pt idx="1">
                  <c:v>2.0000001000000001E-3</c:v>
                </c:pt>
                <c:pt idx="2">
                  <c:v>3.0000000000000001E-3</c:v>
                </c:pt>
                <c:pt idx="3">
                  <c:v>4.0000002000000002E-3</c:v>
                </c:pt>
                <c:pt idx="4">
                  <c:v>5.0000004000000002E-3</c:v>
                </c:pt>
                <c:pt idx="5">
                  <c:v>6.0000004999999999E-3</c:v>
                </c:pt>
                <c:pt idx="6">
                  <c:v>7.0000007E-3</c:v>
                </c:pt>
                <c:pt idx="7">
                  <c:v>8.0000004000000003E-3</c:v>
                </c:pt>
                <c:pt idx="8">
                  <c:v>9.0000005000000008E-3</c:v>
                </c:pt>
                <c:pt idx="9">
                  <c:v>1.0000001E-2</c:v>
                </c:pt>
                <c:pt idx="10">
                  <c:v>1.1000001000000001E-2</c:v>
                </c:pt>
                <c:pt idx="11">
                  <c:v>1.2000001E-2</c:v>
                </c:pt>
                <c:pt idx="12">
                  <c:v>1.3000001000000001E-2</c:v>
                </c:pt>
                <c:pt idx="13">
                  <c:v>1.4000001E-2</c:v>
                </c:pt>
                <c:pt idx="14">
                  <c:v>1.5000002E-2</c:v>
                </c:pt>
                <c:pt idx="15">
                  <c:v>1.6000001E-2</c:v>
                </c:pt>
                <c:pt idx="16">
                  <c:v>1.7000001000000001E-2</c:v>
                </c:pt>
                <c:pt idx="17">
                  <c:v>1.8000001000000002E-2</c:v>
                </c:pt>
                <c:pt idx="18">
                  <c:v>1.9000000999999999E-2</c:v>
                </c:pt>
                <c:pt idx="19">
                  <c:v>2.0000001E-2</c:v>
                </c:pt>
                <c:pt idx="20">
                  <c:v>2.1000002E-2</c:v>
                </c:pt>
                <c:pt idx="21">
                  <c:v>2.2000002000000001E-2</c:v>
                </c:pt>
                <c:pt idx="22">
                  <c:v>2.3000001999999999E-2</c:v>
                </c:pt>
                <c:pt idx="23">
                  <c:v>2.4000001999999999E-2</c:v>
                </c:pt>
                <c:pt idx="24">
                  <c:v>2.5000002E-2</c:v>
                </c:pt>
                <c:pt idx="25">
                  <c:v>2.6000002000000001E-2</c:v>
                </c:pt>
                <c:pt idx="26">
                  <c:v>2.7000003000000002E-2</c:v>
                </c:pt>
                <c:pt idx="27">
                  <c:v>2.8000002999999999E-2</c:v>
                </c:pt>
                <c:pt idx="28">
                  <c:v>2.9000003E-2</c:v>
                </c:pt>
                <c:pt idx="29">
                  <c:v>3.0000003000000001E-2</c:v>
                </c:pt>
                <c:pt idx="30">
                  <c:v>3.1000003000000002E-2</c:v>
                </c:pt>
                <c:pt idx="31">
                  <c:v>3.2000002E-2</c:v>
                </c:pt>
                <c:pt idx="32">
                  <c:v>3.3000000000000002E-2</c:v>
                </c:pt>
                <c:pt idx="33">
                  <c:v>3.3999997999999997E-2</c:v>
                </c:pt>
                <c:pt idx="34">
                  <c:v>3.4999995999999998E-2</c:v>
                </c:pt>
                <c:pt idx="35">
                  <c:v>3.5999995E-2</c:v>
                </c:pt>
                <c:pt idx="36">
                  <c:v>3.6999993000000002E-2</c:v>
                </c:pt>
                <c:pt idx="37">
                  <c:v>3.7999990999999997E-2</c:v>
                </c:pt>
                <c:pt idx="38">
                  <c:v>3.8999989999999998E-2</c:v>
                </c:pt>
                <c:pt idx="39">
                  <c:v>3.9999988E-2</c:v>
                </c:pt>
                <c:pt idx="40">
                  <c:v>4.0999986000000002E-2</c:v>
                </c:pt>
                <c:pt idx="41">
                  <c:v>4.1999984999999997E-2</c:v>
                </c:pt>
                <c:pt idx="42">
                  <c:v>4.2999982999999999E-2</c:v>
                </c:pt>
                <c:pt idx="43">
                  <c:v>4.3999981000000001E-2</c:v>
                </c:pt>
                <c:pt idx="44">
                  <c:v>4.4999979000000002E-2</c:v>
                </c:pt>
                <c:pt idx="45">
                  <c:v>4.5999977999999997E-2</c:v>
                </c:pt>
                <c:pt idx="46">
                  <c:v>4.6999975999999999E-2</c:v>
                </c:pt>
                <c:pt idx="47">
                  <c:v>4.7999974000000001E-2</c:v>
                </c:pt>
                <c:pt idx="48">
                  <c:v>4.8999973000000002E-2</c:v>
                </c:pt>
                <c:pt idx="49">
                  <c:v>4.9999970999999997E-2</c:v>
                </c:pt>
                <c:pt idx="50">
                  <c:v>5.0999968999999999E-2</c:v>
                </c:pt>
                <c:pt idx="51">
                  <c:v>5.1999968000000001E-2</c:v>
                </c:pt>
                <c:pt idx="52">
                  <c:v>5.2999966000000003E-2</c:v>
                </c:pt>
                <c:pt idx="53">
                  <c:v>5.3999963999999998E-2</c:v>
                </c:pt>
                <c:pt idx="54">
                  <c:v>5.4999961999999999E-2</c:v>
                </c:pt>
                <c:pt idx="55">
                  <c:v>5.5999961000000001E-2</c:v>
                </c:pt>
                <c:pt idx="56">
                  <c:v>5.6999959000000003E-2</c:v>
                </c:pt>
                <c:pt idx="57">
                  <c:v>5.7999956999999998E-2</c:v>
                </c:pt>
                <c:pt idx="58">
                  <c:v>5.8999955999999999E-2</c:v>
                </c:pt>
                <c:pt idx="59">
                  <c:v>5.9999954000000001E-2</c:v>
                </c:pt>
                <c:pt idx="60">
                  <c:v>6.0999952000000003E-2</c:v>
                </c:pt>
                <c:pt idx="61">
                  <c:v>6.1999950999999998E-2</c:v>
                </c:pt>
                <c:pt idx="62">
                  <c:v>6.2999949E-2</c:v>
                </c:pt>
                <c:pt idx="63">
                  <c:v>6.3999950999999999E-2</c:v>
                </c:pt>
                <c:pt idx="64">
                  <c:v>6.4999952999999999E-2</c:v>
                </c:pt>
                <c:pt idx="65">
                  <c:v>6.5999954999999999E-2</c:v>
                </c:pt>
                <c:pt idx="66">
                  <c:v>6.6999956999999999E-2</c:v>
                </c:pt>
                <c:pt idx="67">
                  <c:v>6.7999958999999999E-2</c:v>
                </c:pt>
                <c:pt idx="68">
                  <c:v>6.8999960999999999E-2</c:v>
                </c:pt>
                <c:pt idx="69">
                  <c:v>6.9999962999999998E-2</c:v>
                </c:pt>
                <c:pt idx="70">
                  <c:v>7.0999964999999998E-2</c:v>
                </c:pt>
                <c:pt idx="71">
                  <c:v>7.1999966999999998E-2</c:v>
                </c:pt>
                <c:pt idx="72">
                  <c:v>7.2999968999999998E-2</c:v>
                </c:pt>
                <c:pt idx="73">
                  <c:v>7.3999970999999998E-2</c:v>
                </c:pt>
                <c:pt idx="74">
                  <c:v>7.4999972999999998E-2</c:v>
                </c:pt>
                <c:pt idx="75">
                  <c:v>7.5999974999999997E-2</c:v>
                </c:pt>
                <c:pt idx="76">
                  <c:v>7.6999976999999997E-2</c:v>
                </c:pt>
                <c:pt idx="77">
                  <c:v>7.7999978999999997E-2</c:v>
                </c:pt>
                <c:pt idx="78">
                  <c:v>7.8999980999999997E-2</c:v>
                </c:pt>
                <c:pt idx="79">
                  <c:v>7.9999982999999997E-2</c:v>
                </c:pt>
                <c:pt idx="80">
                  <c:v>8.0999984999999997E-2</c:v>
                </c:pt>
                <c:pt idx="81">
                  <c:v>8.1999986999999996E-2</c:v>
                </c:pt>
                <c:pt idx="82">
                  <c:v>8.2999988999999996E-2</c:v>
                </c:pt>
                <c:pt idx="83">
                  <c:v>8.3999990999999996E-2</c:v>
                </c:pt>
                <c:pt idx="84">
                  <c:v>8.4999992999999996E-2</c:v>
                </c:pt>
                <c:pt idx="85">
                  <c:v>8.5999994999999996E-2</c:v>
                </c:pt>
                <c:pt idx="86">
                  <c:v>8.6999996999999996E-2</c:v>
                </c:pt>
                <c:pt idx="87">
                  <c:v>8.7999999999999995E-2</c:v>
                </c:pt>
                <c:pt idx="88">
                  <c:v>8.9000001999999995E-2</c:v>
                </c:pt>
                <c:pt idx="89">
                  <c:v>9.0000003999999995E-2</c:v>
                </c:pt>
                <c:pt idx="90">
                  <c:v>9.1000005999999994E-2</c:v>
                </c:pt>
                <c:pt idx="91">
                  <c:v>9.2000007999999994E-2</c:v>
                </c:pt>
                <c:pt idx="92">
                  <c:v>9.3000009999999994E-2</c:v>
                </c:pt>
                <c:pt idx="93">
                  <c:v>9.4000011999999994E-2</c:v>
                </c:pt>
                <c:pt idx="94">
                  <c:v>9.5000013999999994E-2</c:v>
                </c:pt>
                <c:pt idx="95">
                  <c:v>9.6000015999999994E-2</c:v>
                </c:pt>
                <c:pt idx="96">
                  <c:v>9.7000017999999993E-2</c:v>
                </c:pt>
                <c:pt idx="97">
                  <c:v>9.8000019999999993E-2</c:v>
                </c:pt>
                <c:pt idx="98">
                  <c:v>9.9000021999999993E-2</c:v>
                </c:pt>
                <c:pt idx="99" formatCode="General">
                  <c:v>0.1</c:v>
                </c:pt>
                <c:pt idx="100" formatCode="General">
                  <c:v>0.10100000000000001</c:v>
                </c:pt>
                <c:pt idx="101" formatCode="General">
                  <c:v>0.10199999999999999</c:v>
                </c:pt>
                <c:pt idx="102" formatCode="General">
                  <c:v>0.10299999999999999</c:v>
                </c:pt>
                <c:pt idx="103" formatCode="General">
                  <c:v>0.104</c:v>
                </c:pt>
                <c:pt idx="104" formatCode="General">
                  <c:v>0.105</c:v>
                </c:pt>
                <c:pt idx="105" formatCode="General">
                  <c:v>0.106</c:v>
                </c:pt>
                <c:pt idx="106" formatCode="General">
                  <c:v>0.107</c:v>
                </c:pt>
                <c:pt idx="107" formatCode="General">
                  <c:v>0.108</c:v>
                </c:pt>
                <c:pt idx="108" formatCode="General">
                  <c:v>0.109</c:v>
                </c:pt>
                <c:pt idx="109" formatCode="General">
                  <c:v>0.11</c:v>
                </c:pt>
                <c:pt idx="110" formatCode="General">
                  <c:v>0.111</c:v>
                </c:pt>
                <c:pt idx="111" formatCode="General">
                  <c:v>0.112</c:v>
                </c:pt>
                <c:pt idx="112" formatCode="General">
                  <c:v>0.11300010000000001</c:v>
                </c:pt>
                <c:pt idx="113" formatCode="General">
                  <c:v>0.11400009999999999</c:v>
                </c:pt>
                <c:pt idx="114" formatCode="General">
                  <c:v>0.11500009999999999</c:v>
                </c:pt>
                <c:pt idx="115" formatCode="General">
                  <c:v>0.11600009999999999</c:v>
                </c:pt>
                <c:pt idx="116" formatCode="General">
                  <c:v>0.1170001</c:v>
                </c:pt>
                <c:pt idx="117" formatCode="General">
                  <c:v>0.1180001</c:v>
                </c:pt>
                <c:pt idx="118" formatCode="General">
                  <c:v>0.1190001</c:v>
                </c:pt>
                <c:pt idx="119" formatCode="General">
                  <c:v>0.1200001</c:v>
                </c:pt>
                <c:pt idx="120" formatCode="General">
                  <c:v>0.1210001</c:v>
                </c:pt>
                <c:pt idx="121" formatCode="General">
                  <c:v>0.1220001</c:v>
                </c:pt>
                <c:pt idx="122" formatCode="General">
                  <c:v>0.1230001</c:v>
                </c:pt>
                <c:pt idx="123" formatCode="General">
                  <c:v>0.1240001</c:v>
                </c:pt>
                <c:pt idx="124" formatCode="General">
                  <c:v>0.1250001</c:v>
                </c:pt>
                <c:pt idx="125" formatCode="General">
                  <c:v>0.1260001</c:v>
                </c:pt>
                <c:pt idx="126" formatCode="General">
                  <c:v>0.1270001</c:v>
                </c:pt>
                <c:pt idx="127" formatCode="General">
                  <c:v>0.12800010000000001</c:v>
                </c:pt>
                <c:pt idx="128" formatCode="General">
                  <c:v>0.12900010000000001</c:v>
                </c:pt>
                <c:pt idx="129" formatCode="General">
                  <c:v>0.13000010000000001</c:v>
                </c:pt>
                <c:pt idx="130" formatCode="General">
                  <c:v>0.13100010000000001</c:v>
                </c:pt>
                <c:pt idx="131" formatCode="General">
                  <c:v>0.13200010000000001</c:v>
                </c:pt>
                <c:pt idx="132" formatCode="General">
                  <c:v>0.13300010000000001</c:v>
                </c:pt>
                <c:pt idx="133" formatCode="General">
                  <c:v>0.13400010000000001</c:v>
                </c:pt>
                <c:pt idx="134" formatCode="General">
                  <c:v>0.13500010000000001</c:v>
                </c:pt>
                <c:pt idx="135" formatCode="General">
                  <c:v>0.13600010000000001</c:v>
                </c:pt>
                <c:pt idx="136" formatCode="General">
                  <c:v>0.13700010000000001</c:v>
                </c:pt>
                <c:pt idx="137" formatCode="General">
                  <c:v>0.13800009999999999</c:v>
                </c:pt>
                <c:pt idx="138" formatCode="General">
                  <c:v>0.13900009999999999</c:v>
                </c:pt>
                <c:pt idx="139" formatCode="General">
                  <c:v>0.14000009999999999</c:v>
                </c:pt>
                <c:pt idx="140" formatCode="General">
                  <c:v>0.14100009999999999</c:v>
                </c:pt>
                <c:pt idx="141" formatCode="General">
                  <c:v>0.14200009999999999</c:v>
                </c:pt>
                <c:pt idx="142" formatCode="General">
                  <c:v>0.14300009999999999</c:v>
                </c:pt>
                <c:pt idx="143" formatCode="General">
                  <c:v>0.14400009999999999</c:v>
                </c:pt>
                <c:pt idx="144" formatCode="General">
                  <c:v>0.14500009999999999</c:v>
                </c:pt>
                <c:pt idx="145" formatCode="General">
                  <c:v>0.14600009999999999</c:v>
                </c:pt>
                <c:pt idx="146" formatCode="General">
                  <c:v>0.14700009999999999</c:v>
                </c:pt>
                <c:pt idx="147" formatCode="General">
                  <c:v>0.1480001</c:v>
                </c:pt>
                <c:pt idx="148" formatCode="General">
                  <c:v>0.1490001</c:v>
                </c:pt>
                <c:pt idx="149" formatCode="General">
                  <c:v>0.1500001</c:v>
                </c:pt>
                <c:pt idx="150" formatCode="General">
                  <c:v>0.1510001</c:v>
                </c:pt>
                <c:pt idx="151" formatCode="General">
                  <c:v>0.1520001</c:v>
                </c:pt>
                <c:pt idx="152" formatCode="General">
                  <c:v>0.1530001</c:v>
                </c:pt>
                <c:pt idx="153" formatCode="General">
                  <c:v>0.1540001</c:v>
                </c:pt>
                <c:pt idx="154" formatCode="General">
                  <c:v>0.1550001</c:v>
                </c:pt>
                <c:pt idx="155" formatCode="General">
                  <c:v>0.1560001</c:v>
                </c:pt>
                <c:pt idx="156" formatCode="General">
                  <c:v>0.1570001</c:v>
                </c:pt>
                <c:pt idx="157" formatCode="General">
                  <c:v>0.1580001</c:v>
                </c:pt>
                <c:pt idx="158" formatCode="General">
                  <c:v>0.15900010000000001</c:v>
                </c:pt>
                <c:pt idx="159" formatCode="General">
                  <c:v>0.16000010000000001</c:v>
                </c:pt>
                <c:pt idx="160" formatCode="General">
                  <c:v>0.16100010000000001</c:v>
                </c:pt>
                <c:pt idx="161" formatCode="General">
                  <c:v>0.16200010000000001</c:v>
                </c:pt>
                <c:pt idx="162" formatCode="General">
                  <c:v>0.16300020000000001</c:v>
                </c:pt>
                <c:pt idx="163" formatCode="General">
                  <c:v>0.16400020000000001</c:v>
                </c:pt>
                <c:pt idx="164" formatCode="General">
                  <c:v>0.16500020000000001</c:v>
                </c:pt>
                <c:pt idx="165" formatCode="General">
                  <c:v>0.16600019999999999</c:v>
                </c:pt>
                <c:pt idx="166" formatCode="General">
                  <c:v>0.16700019999999999</c:v>
                </c:pt>
                <c:pt idx="167" formatCode="General">
                  <c:v>0.16800019999999999</c:v>
                </c:pt>
                <c:pt idx="168" formatCode="General">
                  <c:v>0.16900019999999999</c:v>
                </c:pt>
                <c:pt idx="169" formatCode="General">
                  <c:v>0.17000019999999999</c:v>
                </c:pt>
                <c:pt idx="170" formatCode="General">
                  <c:v>0.17100019999999999</c:v>
                </c:pt>
                <c:pt idx="171" formatCode="General">
                  <c:v>0.17200019999999999</c:v>
                </c:pt>
                <c:pt idx="172" formatCode="General">
                  <c:v>0.17300019999999999</c:v>
                </c:pt>
                <c:pt idx="173" formatCode="General">
                  <c:v>0.17400019999999999</c:v>
                </c:pt>
                <c:pt idx="174" formatCode="General">
                  <c:v>0.17500019999999999</c:v>
                </c:pt>
                <c:pt idx="175" formatCode="General">
                  <c:v>0.1760002</c:v>
                </c:pt>
                <c:pt idx="176" formatCode="General">
                  <c:v>0.1770002</c:v>
                </c:pt>
                <c:pt idx="177" formatCode="General">
                  <c:v>0.1780002</c:v>
                </c:pt>
                <c:pt idx="178" formatCode="General">
                  <c:v>0.1790002</c:v>
                </c:pt>
                <c:pt idx="179" formatCode="General">
                  <c:v>0.1800002</c:v>
                </c:pt>
                <c:pt idx="180" formatCode="General">
                  <c:v>0.1810002</c:v>
                </c:pt>
                <c:pt idx="181" formatCode="General">
                  <c:v>0.1820002</c:v>
                </c:pt>
                <c:pt idx="182" formatCode="General">
                  <c:v>0.1830002</c:v>
                </c:pt>
                <c:pt idx="183" formatCode="General">
                  <c:v>0.1840002</c:v>
                </c:pt>
                <c:pt idx="184" formatCode="General">
                  <c:v>0.1850002</c:v>
                </c:pt>
                <c:pt idx="185" formatCode="General">
                  <c:v>0.1860002</c:v>
                </c:pt>
                <c:pt idx="186" formatCode="General">
                  <c:v>0.18700020000000001</c:v>
                </c:pt>
                <c:pt idx="187" formatCode="General">
                  <c:v>0.18800020000000001</c:v>
                </c:pt>
                <c:pt idx="188" formatCode="General">
                  <c:v>0.18900020000000001</c:v>
                </c:pt>
                <c:pt idx="189" formatCode="General">
                  <c:v>0.19000020000000001</c:v>
                </c:pt>
                <c:pt idx="190" formatCode="General">
                  <c:v>0.19100020000000001</c:v>
                </c:pt>
                <c:pt idx="191" formatCode="General">
                  <c:v>0.19200020000000001</c:v>
                </c:pt>
                <c:pt idx="192" formatCode="General">
                  <c:v>0.19300020000000001</c:v>
                </c:pt>
                <c:pt idx="193" formatCode="General">
                  <c:v>0.19400020000000001</c:v>
                </c:pt>
                <c:pt idx="194" formatCode="General">
                  <c:v>0.19500020000000001</c:v>
                </c:pt>
                <c:pt idx="195" formatCode="General">
                  <c:v>0.19600020000000001</c:v>
                </c:pt>
                <c:pt idx="196" formatCode="General">
                  <c:v>0.19700019999999999</c:v>
                </c:pt>
                <c:pt idx="197" formatCode="General">
                  <c:v>0.19800019999999999</c:v>
                </c:pt>
                <c:pt idx="198" formatCode="General">
                  <c:v>0.19900019999999999</c:v>
                </c:pt>
                <c:pt idx="199" formatCode="General">
                  <c:v>0.20000019999999999</c:v>
                </c:pt>
                <c:pt idx="200" formatCode="General">
                  <c:v>0.20100019999999999</c:v>
                </c:pt>
                <c:pt idx="201" formatCode="General">
                  <c:v>0.20200019999999999</c:v>
                </c:pt>
                <c:pt idx="202" formatCode="General">
                  <c:v>0.20300019999999999</c:v>
                </c:pt>
                <c:pt idx="203" formatCode="General">
                  <c:v>0.20400019999999999</c:v>
                </c:pt>
                <c:pt idx="204" formatCode="General">
                  <c:v>0.20500019999999999</c:v>
                </c:pt>
                <c:pt idx="205" formatCode="General">
                  <c:v>0.20600019999999999</c:v>
                </c:pt>
                <c:pt idx="206" formatCode="General">
                  <c:v>0.2070002</c:v>
                </c:pt>
                <c:pt idx="207" formatCode="General">
                  <c:v>0.2080002</c:v>
                </c:pt>
                <c:pt idx="208" formatCode="General">
                  <c:v>0.2090002</c:v>
                </c:pt>
                <c:pt idx="209" formatCode="General">
                  <c:v>0.2100002</c:v>
                </c:pt>
                <c:pt idx="210" formatCode="General">
                  <c:v>0.2110002</c:v>
                </c:pt>
                <c:pt idx="211" formatCode="General">
                  <c:v>0.2120003</c:v>
                </c:pt>
                <c:pt idx="212" formatCode="General">
                  <c:v>0.2130003</c:v>
                </c:pt>
                <c:pt idx="213" formatCode="General">
                  <c:v>0.2140003</c:v>
                </c:pt>
                <c:pt idx="214" formatCode="General">
                  <c:v>0.21500030000000001</c:v>
                </c:pt>
                <c:pt idx="215" formatCode="General">
                  <c:v>0.21600030000000001</c:v>
                </c:pt>
                <c:pt idx="216" formatCode="General">
                  <c:v>0.21700030000000001</c:v>
                </c:pt>
                <c:pt idx="217" formatCode="General">
                  <c:v>0.21800030000000001</c:v>
                </c:pt>
                <c:pt idx="218" formatCode="General">
                  <c:v>0.21900030000000001</c:v>
                </c:pt>
                <c:pt idx="219" formatCode="General">
                  <c:v>0.22000030000000001</c:v>
                </c:pt>
                <c:pt idx="220" formatCode="General">
                  <c:v>0.22100030000000001</c:v>
                </c:pt>
                <c:pt idx="221" formatCode="General">
                  <c:v>0.22200030000000001</c:v>
                </c:pt>
                <c:pt idx="222" formatCode="General">
                  <c:v>0.22300030000000001</c:v>
                </c:pt>
                <c:pt idx="223" formatCode="General">
                  <c:v>0.22400030000000001</c:v>
                </c:pt>
                <c:pt idx="224" formatCode="General">
                  <c:v>0.22500029999999999</c:v>
                </c:pt>
                <c:pt idx="225" formatCode="General">
                  <c:v>0.22600029999999999</c:v>
                </c:pt>
                <c:pt idx="226" formatCode="General">
                  <c:v>0.22700029999999999</c:v>
                </c:pt>
                <c:pt idx="227" formatCode="General">
                  <c:v>0.22800029999999999</c:v>
                </c:pt>
                <c:pt idx="228" formatCode="General">
                  <c:v>0.22900029999999999</c:v>
                </c:pt>
                <c:pt idx="229" formatCode="General">
                  <c:v>0.23000029999999999</c:v>
                </c:pt>
                <c:pt idx="230" formatCode="General">
                  <c:v>0.23100029999999999</c:v>
                </c:pt>
                <c:pt idx="231" formatCode="General">
                  <c:v>0.23200029999999999</c:v>
                </c:pt>
                <c:pt idx="232" formatCode="General">
                  <c:v>0.23300029999999999</c:v>
                </c:pt>
                <c:pt idx="233" formatCode="General">
                  <c:v>0.23400029999999999</c:v>
                </c:pt>
                <c:pt idx="234" formatCode="General">
                  <c:v>0.2350003</c:v>
                </c:pt>
                <c:pt idx="235" formatCode="General">
                  <c:v>0.2360003</c:v>
                </c:pt>
                <c:pt idx="236" formatCode="General">
                  <c:v>0.2370003</c:v>
                </c:pt>
                <c:pt idx="237" formatCode="General">
                  <c:v>0.2380003</c:v>
                </c:pt>
                <c:pt idx="238" formatCode="General">
                  <c:v>0.2390003</c:v>
                </c:pt>
                <c:pt idx="239" formatCode="General">
                  <c:v>0.2400003</c:v>
                </c:pt>
                <c:pt idx="240" formatCode="General">
                  <c:v>0.2410003</c:v>
                </c:pt>
                <c:pt idx="241" formatCode="General">
                  <c:v>0.2420003</c:v>
                </c:pt>
                <c:pt idx="242" formatCode="General">
                  <c:v>0.2430003</c:v>
                </c:pt>
                <c:pt idx="243" formatCode="General">
                  <c:v>0.2440003</c:v>
                </c:pt>
                <c:pt idx="244" formatCode="General">
                  <c:v>0.2450003</c:v>
                </c:pt>
                <c:pt idx="245" formatCode="General">
                  <c:v>0.24600030000000001</c:v>
                </c:pt>
                <c:pt idx="246" formatCode="General">
                  <c:v>0.24700030000000001</c:v>
                </c:pt>
                <c:pt idx="247" formatCode="General">
                  <c:v>0.24800030000000001</c:v>
                </c:pt>
                <c:pt idx="248" formatCode="General">
                  <c:v>0.24900030000000001</c:v>
                </c:pt>
                <c:pt idx="249" formatCode="General">
                  <c:v>0.25000030000000001</c:v>
                </c:pt>
                <c:pt idx="250" formatCode="General">
                  <c:v>0.25100030000000001</c:v>
                </c:pt>
                <c:pt idx="251" formatCode="General">
                  <c:v>0.25200030000000001</c:v>
                </c:pt>
                <c:pt idx="252" formatCode="General">
                  <c:v>0.25300030000000001</c:v>
                </c:pt>
                <c:pt idx="253" formatCode="General">
                  <c:v>0.25400030000000001</c:v>
                </c:pt>
                <c:pt idx="254" formatCode="General">
                  <c:v>0.25500030000000001</c:v>
                </c:pt>
                <c:pt idx="255" formatCode="General">
                  <c:v>0.25600030000000001</c:v>
                </c:pt>
                <c:pt idx="256" formatCode="General">
                  <c:v>0.25700020000000001</c:v>
                </c:pt>
                <c:pt idx="257" formatCode="General">
                  <c:v>0.25800020000000001</c:v>
                </c:pt>
                <c:pt idx="258" formatCode="General">
                  <c:v>0.25900020000000001</c:v>
                </c:pt>
                <c:pt idx="259" formatCode="General">
                  <c:v>0.26000020000000001</c:v>
                </c:pt>
                <c:pt idx="260" formatCode="General">
                  <c:v>0.26100020000000002</c:v>
                </c:pt>
                <c:pt idx="261" formatCode="General">
                  <c:v>0.26200020000000002</c:v>
                </c:pt>
                <c:pt idx="262" formatCode="General">
                  <c:v>0.26300020000000002</c:v>
                </c:pt>
                <c:pt idx="263" formatCode="General">
                  <c:v>0.26400010000000002</c:v>
                </c:pt>
                <c:pt idx="264" formatCode="General">
                  <c:v>0.26500010000000002</c:v>
                </c:pt>
                <c:pt idx="265" formatCode="General">
                  <c:v>0.26600010000000002</c:v>
                </c:pt>
                <c:pt idx="266" formatCode="General">
                  <c:v>0.26700010000000002</c:v>
                </c:pt>
                <c:pt idx="267" formatCode="General">
                  <c:v>0.26800010000000002</c:v>
                </c:pt>
                <c:pt idx="268" formatCode="General">
                  <c:v>0.26900010000000002</c:v>
                </c:pt>
                <c:pt idx="269" formatCode="General">
                  <c:v>0.27000010000000002</c:v>
                </c:pt>
                <c:pt idx="270" formatCode="General">
                  <c:v>0.27100010000000002</c:v>
                </c:pt>
                <c:pt idx="271" formatCode="General">
                  <c:v>0.27200000000000002</c:v>
                </c:pt>
                <c:pt idx="272" formatCode="General">
                  <c:v>0.27300000000000002</c:v>
                </c:pt>
                <c:pt idx="273" formatCode="General">
                  <c:v>0.27400000000000002</c:v>
                </c:pt>
                <c:pt idx="274" formatCode="General">
                  <c:v>0.27500000000000002</c:v>
                </c:pt>
                <c:pt idx="275" formatCode="General">
                  <c:v>0.27600000000000002</c:v>
                </c:pt>
                <c:pt idx="276" formatCode="General">
                  <c:v>0.27700000000000002</c:v>
                </c:pt>
                <c:pt idx="277" formatCode="General">
                  <c:v>0.27800000000000002</c:v>
                </c:pt>
                <c:pt idx="278" formatCode="General">
                  <c:v>0.27900000000000003</c:v>
                </c:pt>
                <c:pt idx="279" formatCode="General">
                  <c:v>0.27999990000000002</c:v>
                </c:pt>
                <c:pt idx="280" formatCode="General">
                  <c:v>0.28099990000000002</c:v>
                </c:pt>
                <c:pt idx="281" formatCode="General">
                  <c:v>0.28199990000000003</c:v>
                </c:pt>
                <c:pt idx="282" formatCode="General">
                  <c:v>0.28299990000000003</c:v>
                </c:pt>
                <c:pt idx="283" formatCode="General">
                  <c:v>0.28399990000000003</c:v>
                </c:pt>
                <c:pt idx="284" formatCode="General">
                  <c:v>0.28499989999999997</c:v>
                </c:pt>
                <c:pt idx="285" formatCode="General">
                  <c:v>0.28599989999999997</c:v>
                </c:pt>
                <c:pt idx="286" formatCode="General">
                  <c:v>0.28699989999999997</c:v>
                </c:pt>
                <c:pt idx="287" formatCode="General">
                  <c:v>0.28799979999999997</c:v>
                </c:pt>
                <c:pt idx="288" formatCode="General">
                  <c:v>0.28899979999999997</c:v>
                </c:pt>
                <c:pt idx="289" formatCode="General">
                  <c:v>0.28999979999999997</c:v>
                </c:pt>
                <c:pt idx="290" formatCode="General">
                  <c:v>0.29099979999999998</c:v>
                </c:pt>
                <c:pt idx="291" formatCode="General">
                  <c:v>0.29199979999999998</c:v>
                </c:pt>
                <c:pt idx="292" formatCode="General">
                  <c:v>0.29299979999999998</c:v>
                </c:pt>
                <c:pt idx="293" formatCode="General">
                  <c:v>0.29399979999999998</c:v>
                </c:pt>
                <c:pt idx="294" formatCode="General">
                  <c:v>0.29499969999999998</c:v>
                </c:pt>
                <c:pt idx="295" formatCode="General">
                  <c:v>0.29599969999999998</c:v>
                </c:pt>
                <c:pt idx="296" formatCode="General">
                  <c:v>0.29699969999999998</c:v>
                </c:pt>
                <c:pt idx="297" formatCode="General">
                  <c:v>0.29799969999999998</c:v>
                </c:pt>
                <c:pt idx="298" formatCode="General">
                  <c:v>0.29899969999999998</c:v>
                </c:pt>
                <c:pt idx="299" formatCode="General">
                  <c:v>0.29999969999999998</c:v>
                </c:pt>
                <c:pt idx="300" formatCode="General">
                  <c:v>0.30099969999999998</c:v>
                </c:pt>
                <c:pt idx="301" formatCode="General">
                  <c:v>0.30199969999999998</c:v>
                </c:pt>
                <c:pt idx="302" formatCode="General">
                  <c:v>0.30299959999999998</c:v>
                </c:pt>
                <c:pt idx="303" formatCode="General">
                  <c:v>0.30399959999999998</c:v>
                </c:pt>
                <c:pt idx="304" formatCode="General">
                  <c:v>0.30499959999999998</c:v>
                </c:pt>
                <c:pt idx="305" formatCode="General">
                  <c:v>0.30599959999999998</c:v>
                </c:pt>
                <c:pt idx="306" formatCode="General">
                  <c:v>0.30699959999999998</c:v>
                </c:pt>
                <c:pt idx="307" formatCode="General">
                  <c:v>0.30799959999999998</c:v>
                </c:pt>
                <c:pt idx="308" formatCode="General">
                  <c:v>0.30899959999999999</c:v>
                </c:pt>
                <c:pt idx="309" formatCode="General">
                  <c:v>0.30999959999999999</c:v>
                </c:pt>
                <c:pt idx="310" formatCode="General">
                  <c:v>0.31099949999999998</c:v>
                </c:pt>
                <c:pt idx="311" formatCode="General">
                  <c:v>0.31199949999999999</c:v>
                </c:pt>
                <c:pt idx="312" formatCode="General">
                  <c:v>0.31299949999999999</c:v>
                </c:pt>
                <c:pt idx="313" formatCode="General">
                  <c:v>0.31399949999999999</c:v>
                </c:pt>
                <c:pt idx="314" formatCode="General">
                  <c:v>0.31499949999999999</c:v>
                </c:pt>
                <c:pt idx="315" formatCode="General">
                  <c:v>0.31599949999999999</c:v>
                </c:pt>
                <c:pt idx="316" formatCode="General">
                  <c:v>0.31699949999999999</c:v>
                </c:pt>
                <c:pt idx="317" formatCode="General">
                  <c:v>0.31799949999999999</c:v>
                </c:pt>
                <c:pt idx="318" formatCode="General">
                  <c:v>0.31899939999999999</c:v>
                </c:pt>
                <c:pt idx="319" formatCode="General">
                  <c:v>0.31999939999999999</c:v>
                </c:pt>
                <c:pt idx="320" formatCode="General">
                  <c:v>0.32099939999999999</c:v>
                </c:pt>
                <c:pt idx="321" formatCode="General">
                  <c:v>0.32199939999999999</c:v>
                </c:pt>
                <c:pt idx="322" formatCode="General">
                  <c:v>0.32299939999999999</c:v>
                </c:pt>
                <c:pt idx="323" formatCode="General">
                  <c:v>0.32399939999999999</c:v>
                </c:pt>
                <c:pt idx="324" formatCode="General">
                  <c:v>0.32499939999999999</c:v>
                </c:pt>
                <c:pt idx="325" formatCode="General">
                  <c:v>0.32599929999999999</c:v>
                </c:pt>
                <c:pt idx="326" formatCode="General">
                  <c:v>0.32699929999999999</c:v>
                </c:pt>
                <c:pt idx="327" formatCode="General">
                  <c:v>0.32799929999999999</c:v>
                </c:pt>
                <c:pt idx="328" formatCode="General">
                  <c:v>0.32899929999999999</c:v>
                </c:pt>
                <c:pt idx="329" formatCode="General">
                  <c:v>0.3299993</c:v>
                </c:pt>
                <c:pt idx="330" formatCode="General">
                  <c:v>0.3309993</c:v>
                </c:pt>
                <c:pt idx="331" formatCode="General">
                  <c:v>0.3319993</c:v>
                </c:pt>
                <c:pt idx="332" formatCode="General">
                  <c:v>0.3329993</c:v>
                </c:pt>
                <c:pt idx="333" formatCode="General">
                  <c:v>0.3339992</c:v>
                </c:pt>
                <c:pt idx="334" formatCode="General">
                  <c:v>0.3349992</c:v>
                </c:pt>
                <c:pt idx="335" formatCode="General">
                  <c:v>0.3359992</c:v>
                </c:pt>
                <c:pt idx="336" formatCode="General">
                  <c:v>0.3369992</c:v>
                </c:pt>
                <c:pt idx="337" formatCode="General">
                  <c:v>0.3379992</c:v>
                </c:pt>
                <c:pt idx="338" formatCode="General">
                  <c:v>0.3389992</c:v>
                </c:pt>
                <c:pt idx="339" formatCode="General">
                  <c:v>0.3399992</c:v>
                </c:pt>
                <c:pt idx="340" formatCode="General">
                  <c:v>0.3409992</c:v>
                </c:pt>
                <c:pt idx="341" formatCode="General">
                  <c:v>0.3419991</c:v>
                </c:pt>
                <c:pt idx="342" formatCode="General">
                  <c:v>0.3429991</c:v>
                </c:pt>
                <c:pt idx="343" formatCode="General">
                  <c:v>0.3439991</c:v>
                </c:pt>
                <c:pt idx="344" formatCode="General">
                  <c:v>0.3449991</c:v>
                </c:pt>
                <c:pt idx="345" formatCode="General">
                  <c:v>0.3459991</c:v>
                </c:pt>
                <c:pt idx="346" formatCode="General">
                  <c:v>0.3469991</c:v>
                </c:pt>
                <c:pt idx="347" formatCode="General">
                  <c:v>0.34799910000000001</c:v>
                </c:pt>
                <c:pt idx="348" formatCode="General">
                  <c:v>0.34899910000000001</c:v>
                </c:pt>
                <c:pt idx="349" formatCode="General">
                  <c:v>0.349999</c:v>
                </c:pt>
                <c:pt idx="350" formatCode="General">
                  <c:v>0.35099900000000001</c:v>
                </c:pt>
                <c:pt idx="351" formatCode="General">
                  <c:v>0.35199900000000001</c:v>
                </c:pt>
                <c:pt idx="352" formatCode="General">
                  <c:v>0.35299900000000001</c:v>
                </c:pt>
                <c:pt idx="353" formatCode="General">
                  <c:v>0.35399900000000001</c:v>
                </c:pt>
                <c:pt idx="354" formatCode="General">
                  <c:v>0.35499900000000001</c:v>
                </c:pt>
                <c:pt idx="355" formatCode="General">
                  <c:v>0.35599900000000001</c:v>
                </c:pt>
                <c:pt idx="356" formatCode="General">
                  <c:v>0.35699900000000001</c:v>
                </c:pt>
                <c:pt idx="357" formatCode="General">
                  <c:v>0.35799890000000001</c:v>
                </c:pt>
                <c:pt idx="358" formatCode="General">
                  <c:v>0.35899890000000001</c:v>
                </c:pt>
                <c:pt idx="359" formatCode="General">
                  <c:v>0.35999890000000001</c:v>
                </c:pt>
                <c:pt idx="360" formatCode="General">
                  <c:v>0.36099890000000001</c:v>
                </c:pt>
                <c:pt idx="361" formatCode="General">
                  <c:v>0.36199890000000001</c:v>
                </c:pt>
                <c:pt idx="362" formatCode="General">
                  <c:v>0.36299890000000001</c:v>
                </c:pt>
                <c:pt idx="363" formatCode="General">
                  <c:v>0.36399890000000001</c:v>
                </c:pt>
                <c:pt idx="364" formatCode="General">
                  <c:v>0.36499880000000001</c:v>
                </c:pt>
                <c:pt idx="365" formatCode="General">
                  <c:v>0.36599880000000001</c:v>
                </c:pt>
                <c:pt idx="366" formatCode="General">
                  <c:v>0.36699880000000001</c:v>
                </c:pt>
                <c:pt idx="367" formatCode="General">
                  <c:v>0.36799880000000001</c:v>
                </c:pt>
                <c:pt idx="368" formatCode="General">
                  <c:v>0.36899880000000002</c:v>
                </c:pt>
                <c:pt idx="369" formatCode="General">
                  <c:v>0.36999880000000002</c:v>
                </c:pt>
                <c:pt idx="370" formatCode="General">
                  <c:v>0.37099880000000002</c:v>
                </c:pt>
                <c:pt idx="371" formatCode="General">
                  <c:v>0.37199880000000002</c:v>
                </c:pt>
                <c:pt idx="372" formatCode="General">
                  <c:v>0.37299870000000002</c:v>
                </c:pt>
                <c:pt idx="373" formatCode="General">
                  <c:v>0.37399870000000002</c:v>
                </c:pt>
                <c:pt idx="374" formatCode="General">
                  <c:v>0.37499870000000002</c:v>
                </c:pt>
                <c:pt idx="375" formatCode="General">
                  <c:v>0.37599870000000002</c:v>
                </c:pt>
                <c:pt idx="376" formatCode="General">
                  <c:v>0.37699870000000002</c:v>
                </c:pt>
                <c:pt idx="377" formatCode="General">
                  <c:v>0.37799870000000002</c:v>
                </c:pt>
                <c:pt idx="378" formatCode="General">
                  <c:v>0.37899870000000002</c:v>
                </c:pt>
                <c:pt idx="379" formatCode="General">
                  <c:v>0.37999870000000002</c:v>
                </c:pt>
                <c:pt idx="380" formatCode="General">
                  <c:v>0.38099860000000002</c:v>
                </c:pt>
                <c:pt idx="381" formatCode="General">
                  <c:v>0.38199860000000002</c:v>
                </c:pt>
                <c:pt idx="382" formatCode="General">
                  <c:v>0.38299860000000002</c:v>
                </c:pt>
                <c:pt idx="383" formatCode="General">
                  <c:v>0.38399860000000002</c:v>
                </c:pt>
                <c:pt idx="384" formatCode="General">
                  <c:v>0.38499860000000002</c:v>
                </c:pt>
                <c:pt idx="385" formatCode="General">
                  <c:v>0.38599860000000003</c:v>
                </c:pt>
                <c:pt idx="386" formatCode="General">
                  <c:v>0.38699860000000003</c:v>
                </c:pt>
                <c:pt idx="387" formatCode="General">
                  <c:v>0.38799860000000003</c:v>
                </c:pt>
                <c:pt idx="388" formatCode="General">
                  <c:v>0.38899850000000002</c:v>
                </c:pt>
                <c:pt idx="389" formatCode="General">
                  <c:v>0.38999850000000003</c:v>
                </c:pt>
                <c:pt idx="390" formatCode="General">
                  <c:v>0.39099850000000003</c:v>
                </c:pt>
                <c:pt idx="391" formatCode="General">
                  <c:v>0.39199850000000003</c:v>
                </c:pt>
                <c:pt idx="392" formatCode="General">
                  <c:v>0.39299849999999997</c:v>
                </c:pt>
                <c:pt idx="393" formatCode="General">
                  <c:v>0.39399849999999997</c:v>
                </c:pt>
                <c:pt idx="394" formatCode="General">
                  <c:v>0.39499849999999997</c:v>
                </c:pt>
                <c:pt idx="395" formatCode="General">
                  <c:v>0.39599839999999997</c:v>
                </c:pt>
                <c:pt idx="396" formatCode="General">
                  <c:v>0.39699839999999997</c:v>
                </c:pt>
                <c:pt idx="397" formatCode="General">
                  <c:v>0.39799839999999997</c:v>
                </c:pt>
                <c:pt idx="398" formatCode="General">
                  <c:v>0.39899839999999998</c:v>
                </c:pt>
                <c:pt idx="399" formatCode="General">
                  <c:v>0.39999839999999998</c:v>
                </c:pt>
                <c:pt idx="400" formatCode="General">
                  <c:v>0.40099839999999998</c:v>
                </c:pt>
                <c:pt idx="401" formatCode="General">
                  <c:v>0.40199839999999998</c:v>
                </c:pt>
                <c:pt idx="402" formatCode="General">
                  <c:v>0.40299839999999998</c:v>
                </c:pt>
                <c:pt idx="403" formatCode="General">
                  <c:v>0.40399829999999998</c:v>
                </c:pt>
                <c:pt idx="404" formatCode="General">
                  <c:v>0.40499829999999998</c:v>
                </c:pt>
                <c:pt idx="405" formatCode="General">
                  <c:v>0.40599829999999998</c:v>
                </c:pt>
                <c:pt idx="406" formatCode="General">
                  <c:v>0.40699829999999998</c:v>
                </c:pt>
                <c:pt idx="407" formatCode="General">
                  <c:v>0.40799829999999998</c:v>
                </c:pt>
                <c:pt idx="408" formatCode="General">
                  <c:v>0.40899829999999998</c:v>
                </c:pt>
                <c:pt idx="409" formatCode="General">
                  <c:v>0.40999829999999998</c:v>
                </c:pt>
                <c:pt idx="410" formatCode="General">
                  <c:v>0.41099829999999998</c:v>
                </c:pt>
                <c:pt idx="411" formatCode="General">
                  <c:v>0.41199819999999998</c:v>
                </c:pt>
                <c:pt idx="412" formatCode="General">
                  <c:v>0.41299819999999998</c:v>
                </c:pt>
                <c:pt idx="413" formatCode="General">
                  <c:v>0.41399819999999998</c:v>
                </c:pt>
                <c:pt idx="414" formatCode="General">
                  <c:v>0.41499819999999998</c:v>
                </c:pt>
                <c:pt idx="415" formatCode="General">
                  <c:v>0.41599819999999998</c:v>
                </c:pt>
                <c:pt idx="416" formatCode="General">
                  <c:v>0.41699819999999999</c:v>
                </c:pt>
                <c:pt idx="417" formatCode="General">
                  <c:v>0.41799819999999999</c:v>
                </c:pt>
                <c:pt idx="418" formatCode="General">
                  <c:v>0.41899819999999999</c:v>
                </c:pt>
                <c:pt idx="419" formatCode="General">
                  <c:v>0.41999809999999999</c:v>
                </c:pt>
                <c:pt idx="420" formatCode="General">
                  <c:v>0.42099809999999999</c:v>
                </c:pt>
                <c:pt idx="421" formatCode="General">
                  <c:v>0.42199809999999999</c:v>
                </c:pt>
                <c:pt idx="422" formatCode="General">
                  <c:v>0.42299809999999999</c:v>
                </c:pt>
                <c:pt idx="423" formatCode="General">
                  <c:v>0.42399809999999999</c:v>
                </c:pt>
                <c:pt idx="424" formatCode="General">
                  <c:v>0.42499809999999999</c:v>
                </c:pt>
                <c:pt idx="425" formatCode="General">
                  <c:v>0.42599809999999999</c:v>
                </c:pt>
                <c:pt idx="426" formatCode="General">
                  <c:v>0.42699799999999999</c:v>
                </c:pt>
                <c:pt idx="427" formatCode="General">
                  <c:v>0.42799799999999999</c:v>
                </c:pt>
                <c:pt idx="428" formatCode="General">
                  <c:v>0.42899799999999999</c:v>
                </c:pt>
                <c:pt idx="429" formatCode="General">
                  <c:v>0.42999799999999999</c:v>
                </c:pt>
                <c:pt idx="430" formatCode="General">
                  <c:v>0.43099799999999999</c:v>
                </c:pt>
                <c:pt idx="431" formatCode="General">
                  <c:v>0.43199799999999999</c:v>
                </c:pt>
                <c:pt idx="432" formatCode="General">
                  <c:v>0.43299799999999999</c:v>
                </c:pt>
                <c:pt idx="433" formatCode="General">
                  <c:v>0.43399799999999999</c:v>
                </c:pt>
                <c:pt idx="434" formatCode="General">
                  <c:v>0.43499789999999999</c:v>
                </c:pt>
                <c:pt idx="435" formatCode="General">
                  <c:v>0.43599789999999999</c:v>
                </c:pt>
                <c:pt idx="436" formatCode="General">
                  <c:v>0.43699789999999999</c:v>
                </c:pt>
                <c:pt idx="437" formatCode="General">
                  <c:v>0.4379979</c:v>
                </c:pt>
                <c:pt idx="438" formatCode="General">
                  <c:v>0.4389979</c:v>
                </c:pt>
                <c:pt idx="439" formatCode="General">
                  <c:v>0.4399979</c:v>
                </c:pt>
                <c:pt idx="440" formatCode="General">
                  <c:v>0.4409979</c:v>
                </c:pt>
                <c:pt idx="441" formatCode="General">
                  <c:v>0.4419979</c:v>
                </c:pt>
                <c:pt idx="442" formatCode="General">
                  <c:v>0.4429978</c:v>
                </c:pt>
                <c:pt idx="443" formatCode="General">
                  <c:v>0.4439978</c:v>
                </c:pt>
                <c:pt idx="444" formatCode="General">
                  <c:v>0.4449978</c:v>
                </c:pt>
                <c:pt idx="445" formatCode="General">
                  <c:v>0.4459978</c:v>
                </c:pt>
                <c:pt idx="446" formatCode="General">
                  <c:v>0.4469978</c:v>
                </c:pt>
                <c:pt idx="447" formatCode="General">
                  <c:v>0.4479978</c:v>
                </c:pt>
                <c:pt idx="448" formatCode="General">
                  <c:v>0.4489978</c:v>
                </c:pt>
                <c:pt idx="449" formatCode="General">
                  <c:v>0.4499978</c:v>
                </c:pt>
                <c:pt idx="450" formatCode="General">
                  <c:v>0.4509977</c:v>
                </c:pt>
                <c:pt idx="451" formatCode="General">
                  <c:v>0.4519977</c:v>
                </c:pt>
                <c:pt idx="452" formatCode="General">
                  <c:v>0.4529977</c:v>
                </c:pt>
                <c:pt idx="453" formatCode="General">
                  <c:v>0.4539977</c:v>
                </c:pt>
                <c:pt idx="454" formatCode="General">
                  <c:v>0.4549977</c:v>
                </c:pt>
                <c:pt idx="455" formatCode="General">
                  <c:v>0.45599770000000001</c:v>
                </c:pt>
                <c:pt idx="456" formatCode="General">
                  <c:v>0.45699770000000001</c:v>
                </c:pt>
                <c:pt idx="457" formatCode="General">
                  <c:v>0.4579976</c:v>
                </c:pt>
                <c:pt idx="458" formatCode="General">
                  <c:v>0.45899760000000001</c:v>
                </c:pt>
                <c:pt idx="459" formatCode="General">
                  <c:v>0.45999760000000001</c:v>
                </c:pt>
                <c:pt idx="460" formatCode="General">
                  <c:v>0.46099760000000001</c:v>
                </c:pt>
                <c:pt idx="461" formatCode="General">
                  <c:v>0.46199760000000001</c:v>
                </c:pt>
                <c:pt idx="462" formatCode="General">
                  <c:v>0.46299760000000001</c:v>
                </c:pt>
                <c:pt idx="463" formatCode="General">
                  <c:v>0.46399760000000001</c:v>
                </c:pt>
                <c:pt idx="464" formatCode="General">
                  <c:v>0.46499760000000001</c:v>
                </c:pt>
                <c:pt idx="465" formatCode="General">
                  <c:v>0.46599750000000001</c:v>
                </c:pt>
                <c:pt idx="466" formatCode="General">
                  <c:v>0.46699750000000001</c:v>
                </c:pt>
                <c:pt idx="467" formatCode="General">
                  <c:v>0.46799750000000001</c:v>
                </c:pt>
                <c:pt idx="468" formatCode="General">
                  <c:v>0.46899750000000001</c:v>
                </c:pt>
                <c:pt idx="469" formatCode="General">
                  <c:v>0.46999750000000001</c:v>
                </c:pt>
                <c:pt idx="470" formatCode="General">
                  <c:v>0.47099750000000001</c:v>
                </c:pt>
                <c:pt idx="471" formatCode="General">
                  <c:v>0.47199750000000001</c:v>
                </c:pt>
                <c:pt idx="472" formatCode="General">
                  <c:v>0.47299750000000002</c:v>
                </c:pt>
                <c:pt idx="473" formatCode="General">
                  <c:v>0.47399740000000001</c:v>
                </c:pt>
                <c:pt idx="474" formatCode="General">
                  <c:v>0.47499740000000001</c:v>
                </c:pt>
                <c:pt idx="475" formatCode="General">
                  <c:v>0.47599740000000001</c:v>
                </c:pt>
                <c:pt idx="476" formatCode="General">
                  <c:v>0.47699740000000002</c:v>
                </c:pt>
                <c:pt idx="477" formatCode="General">
                  <c:v>0.47799740000000002</c:v>
                </c:pt>
                <c:pt idx="478" formatCode="General">
                  <c:v>0.47899740000000002</c:v>
                </c:pt>
                <c:pt idx="479" formatCode="General">
                  <c:v>0.47999740000000002</c:v>
                </c:pt>
                <c:pt idx="480" formatCode="General">
                  <c:v>0.48099740000000002</c:v>
                </c:pt>
                <c:pt idx="481" formatCode="General">
                  <c:v>0.48199730000000002</c:v>
                </c:pt>
                <c:pt idx="482" formatCode="General">
                  <c:v>0.48299730000000002</c:v>
                </c:pt>
                <c:pt idx="483" formatCode="General">
                  <c:v>0.48399730000000002</c:v>
                </c:pt>
                <c:pt idx="484" formatCode="General">
                  <c:v>0.48499730000000002</c:v>
                </c:pt>
                <c:pt idx="485" formatCode="General">
                  <c:v>0.48599730000000002</c:v>
                </c:pt>
                <c:pt idx="486" formatCode="General">
                  <c:v>0.48699730000000002</c:v>
                </c:pt>
                <c:pt idx="487" formatCode="General">
                  <c:v>0.48799730000000002</c:v>
                </c:pt>
                <c:pt idx="488" formatCode="General">
                  <c:v>0.48899730000000002</c:v>
                </c:pt>
                <c:pt idx="489" formatCode="General">
                  <c:v>0.48999720000000002</c:v>
                </c:pt>
                <c:pt idx="490" formatCode="General">
                  <c:v>0.49099720000000002</c:v>
                </c:pt>
                <c:pt idx="491" formatCode="General">
                  <c:v>0.49199720000000002</c:v>
                </c:pt>
                <c:pt idx="492" formatCode="General">
                  <c:v>0.49299720000000002</c:v>
                </c:pt>
                <c:pt idx="493" formatCode="General">
                  <c:v>0.49399720000000003</c:v>
                </c:pt>
                <c:pt idx="494" formatCode="General">
                  <c:v>0.49499720000000003</c:v>
                </c:pt>
                <c:pt idx="495" formatCode="General">
                  <c:v>0.49599720000000003</c:v>
                </c:pt>
                <c:pt idx="496" formatCode="General">
                  <c:v>0.49699710000000002</c:v>
                </c:pt>
                <c:pt idx="497" formatCode="General">
                  <c:v>0.49799710000000003</c:v>
                </c:pt>
                <c:pt idx="498" formatCode="General">
                  <c:v>0.49899710000000003</c:v>
                </c:pt>
                <c:pt idx="499" formatCode="General">
                  <c:v>0.49999710000000003</c:v>
                </c:pt>
                <c:pt idx="500" formatCode="General">
                  <c:v>0.50099709999999997</c:v>
                </c:pt>
                <c:pt idx="501" formatCode="General">
                  <c:v>0.50199709999999997</c:v>
                </c:pt>
                <c:pt idx="502" formatCode="General">
                  <c:v>0.50299709999999997</c:v>
                </c:pt>
                <c:pt idx="503" formatCode="General">
                  <c:v>0.50399709999999998</c:v>
                </c:pt>
                <c:pt idx="504" formatCode="General">
                  <c:v>0.50499709999999998</c:v>
                </c:pt>
                <c:pt idx="505" formatCode="General">
                  <c:v>0.50599709999999998</c:v>
                </c:pt>
                <c:pt idx="506" formatCode="General">
                  <c:v>0.50699700000000003</c:v>
                </c:pt>
                <c:pt idx="507" formatCode="General">
                  <c:v>0.50799700000000003</c:v>
                </c:pt>
                <c:pt idx="508" formatCode="General">
                  <c:v>0.50899700000000003</c:v>
                </c:pt>
                <c:pt idx="509" formatCode="General">
                  <c:v>0.50999700000000003</c:v>
                </c:pt>
                <c:pt idx="510" formatCode="General">
                  <c:v>0.51099700000000003</c:v>
                </c:pt>
                <c:pt idx="511" formatCode="General">
                  <c:v>0.51199700000000004</c:v>
                </c:pt>
                <c:pt idx="512" formatCode="General">
                  <c:v>0.51299700000000004</c:v>
                </c:pt>
                <c:pt idx="513" formatCode="General">
                  <c:v>0.51399700000000004</c:v>
                </c:pt>
                <c:pt idx="514" formatCode="General">
                  <c:v>0.51499689999999998</c:v>
                </c:pt>
                <c:pt idx="515" formatCode="General">
                  <c:v>0.51599689999999998</c:v>
                </c:pt>
                <c:pt idx="516" formatCode="General">
                  <c:v>0.51699689999999998</c:v>
                </c:pt>
                <c:pt idx="517" formatCode="General">
                  <c:v>0.51799689999999998</c:v>
                </c:pt>
                <c:pt idx="518" formatCode="General">
                  <c:v>0.51899689999999998</c:v>
                </c:pt>
                <c:pt idx="519" formatCode="General">
                  <c:v>0.51999689999999998</c:v>
                </c:pt>
                <c:pt idx="520" formatCode="General">
                  <c:v>0.52099689999999999</c:v>
                </c:pt>
                <c:pt idx="521" formatCode="General">
                  <c:v>0.52199689999999999</c:v>
                </c:pt>
                <c:pt idx="522" formatCode="General">
                  <c:v>0.52299680000000004</c:v>
                </c:pt>
                <c:pt idx="523" formatCode="General">
                  <c:v>0.52399680000000004</c:v>
                </c:pt>
                <c:pt idx="524" formatCode="General">
                  <c:v>0.52499680000000004</c:v>
                </c:pt>
                <c:pt idx="525" formatCode="General">
                  <c:v>0.52599680000000004</c:v>
                </c:pt>
                <c:pt idx="526" formatCode="General">
                  <c:v>0.52699680000000004</c:v>
                </c:pt>
                <c:pt idx="527" formatCode="General">
                  <c:v>0.52799680000000004</c:v>
                </c:pt>
                <c:pt idx="528" formatCode="General">
                  <c:v>0.52899680000000004</c:v>
                </c:pt>
                <c:pt idx="529" formatCode="General">
                  <c:v>0.52999680000000005</c:v>
                </c:pt>
                <c:pt idx="530" formatCode="General">
                  <c:v>0.53099669999999999</c:v>
                </c:pt>
                <c:pt idx="531" formatCode="General">
                  <c:v>0.53199669999999999</c:v>
                </c:pt>
                <c:pt idx="532" formatCode="General">
                  <c:v>0.53299669999999999</c:v>
                </c:pt>
                <c:pt idx="533" formatCode="General">
                  <c:v>0.53399669999999999</c:v>
                </c:pt>
                <c:pt idx="534" formatCode="General">
                  <c:v>0.53499669999999999</c:v>
                </c:pt>
                <c:pt idx="535" formatCode="General">
                  <c:v>0.53599669999999999</c:v>
                </c:pt>
                <c:pt idx="536" formatCode="General">
                  <c:v>0.53699669999999999</c:v>
                </c:pt>
                <c:pt idx="537" formatCode="General">
                  <c:v>0.53799660000000005</c:v>
                </c:pt>
                <c:pt idx="538" formatCode="General">
                  <c:v>0.53899660000000005</c:v>
                </c:pt>
                <c:pt idx="539" formatCode="General">
                  <c:v>0.53999660000000005</c:v>
                </c:pt>
                <c:pt idx="540" formatCode="General">
                  <c:v>0.54099660000000005</c:v>
                </c:pt>
                <c:pt idx="541" formatCode="General">
                  <c:v>0.54199660000000005</c:v>
                </c:pt>
                <c:pt idx="542" formatCode="General">
                  <c:v>0.54299660000000005</c:v>
                </c:pt>
                <c:pt idx="543" formatCode="General">
                  <c:v>0.54399660000000005</c:v>
                </c:pt>
                <c:pt idx="544" formatCode="General">
                  <c:v>0.54499660000000005</c:v>
                </c:pt>
                <c:pt idx="545" formatCode="General">
                  <c:v>0.5459965</c:v>
                </c:pt>
                <c:pt idx="546" formatCode="General">
                  <c:v>0.5469965</c:v>
                </c:pt>
                <c:pt idx="547" formatCode="General">
                  <c:v>0.5479965</c:v>
                </c:pt>
                <c:pt idx="548" formatCode="General">
                  <c:v>0.5489965</c:v>
                </c:pt>
                <c:pt idx="549" formatCode="General">
                  <c:v>0.5499965</c:v>
                </c:pt>
                <c:pt idx="550" formatCode="General">
                  <c:v>0.5509965</c:v>
                </c:pt>
                <c:pt idx="551" formatCode="General">
                  <c:v>0.5519965</c:v>
                </c:pt>
                <c:pt idx="552" formatCode="General">
                  <c:v>0.5529965</c:v>
                </c:pt>
                <c:pt idx="553" formatCode="General">
                  <c:v>0.55399640000000006</c:v>
                </c:pt>
                <c:pt idx="554" formatCode="General">
                  <c:v>0.55499639999999995</c:v>
                </c:pt>
                <c:pt idx="555" formatCode="General">
                  <c:v>0.55599639999999995</c:v>
                </c:pt>
                <c:pt idx="556" formatCode="General">
                  <c:v>0.55699639999999995</c:v>
                </c:pt>
                <c:pt idx="557" formatCode="General">
                  <c:v>0.55799639999999995</c:v>
                </c:pt>
                <c:pt idx="558" formatCode="General">
                  <c:v>0.55899639999999995</c:v>
                </c:pt>
                <c:pt idx="559" formatCode="General">
                  <c:v>0.55999639999999995</c:v>
                </c:pt>
                <c:pt idx="560" formatCode="General">
                  <c:v>0.56099639999999995</c:v>
                </c:pt>
                <c:pt idx="561" formatCode="General">
                  <c:v>0.5619963</c:v>
                </c:pt>
                <c:pt idx="562" formatCode="General">
                  <c:v>0.56299630000000001</c:v>
                </c:pt>
                <c:pt idx="563" formatCode="General">
                  <c:v>0.56399630000000001</c:v>
                </c:pt>
                <c:pt idx="564" formatCode="General">
                  <c:v>0.56499630000000001</c:v>
                </c:pt>
                <c:pt idx="565" formatCode="General">
                  <c:v>0.56599630000000001</c:v>
                </c:pt>
                <c:pt idx="566" formatCode="General">
                  <c:v>0.56699630000000001</c:v>
                </c:pt>
                <c:pt idx="567" formatCode="General">
                  <c:v>0.56799630000000001</c:v>
                </c:pt>
                <c:pt idx="568" formatCode="General">
                  <c:v>0.56899630000000001</c:v>
                </c:pt>
                <c:pt idx="569" formatCode="General">
                  <c:v>0.56999619999999995</c:v>
                </c:pt>
                <c:pt idx="570" formatCode="General">
                  <c:v>0.57099619999999995</c:v>
                </c:pt>
                <c:pt idx="571" formatCode="General">
                  <c:v>0.57199619999999995</c:v>
                </c:pt>
                <c:pt idx="572" formatCode="General">
                  <c:v>0.57299619999999996</c:v>
                </c:pt>
                <c:pt idx="573" formatCode="General">
                  <c:v>0.57399619999999996</c:v>
                </c:pt>
                <c:pt idx="574" formatCode="General">
                  <c:v>0.57499619999999996</c:v>
                </c:pt>
                <c:pt idx="575" formatCode="General">
                  <c:v>0.57599619999999996</c:v>
                </c:pt>
                <c:pt idx="576" formatCode="General">
                  <c:v>0.57699610000000001</c:v>
                </c:pt>
                <c:pt idx="577" formatCode="General">
                  <c:v>0.57799610000000001</c:v>
                </c:pt>
                <c:pt idx="578" formatCode="General">
                  <c:v>0.57899610000000001</c:v>
                </c:pt>
                <c:pt idx="579" formatCode="General">
                  <c:v>0.57999610000000001</c:v>
                </c:pt>
                <c:pt idx="580" formatCode="General">
                  <c:v>0.58099610000000002</c:v>
                </c:pt>
                <c:pt idx="581" formatCode="General">
                  <c:v>0.58199610000000002</c:v>
                </c:pt>
                <c:pt idx="582" formatCode="General">
                  <c:v>0.58299610000000002</c:v>
                </c:pt>
                <c:pt idx="583" formatCode="General">
                  <c:v>0.58399610000000002</c:v>
                </c:pt>
                <c:pt idx="584" formatCode="General">
                  <c:v>0.58499599999999996</c:v>
                </c:pt>
                <c:pt idx="585" formatCode="General">
                  <c:v>0.58599599999999996</c:v>
                </c:pt>
                <c:pt idx="586" formatCode="General">
                  <c:v>0.58699599999999996</c:v>
                </c:pt>
                <c:pt idx="587" formatCode="General">
                  <c:v>0.58799599999999996</c:v>
                </c:pt>
                <c:pt idx="588" formatCode="General">
                  <c:v>0.58899599999999996</c:v>
                </c:pt>
                <c:pt idx="589" formatCode="General">
                  <c:v>0.58999599999999996</c:v>
                </c:pt>
                <c:pt idx="590" formatCode="General">
                  <c:v>0.59099599999999997</c:v>
                </c:pt>
                <c:pt idx="591" formatCode="General">
                  <c:v>0.59199599999999997</c:v>
                </c:pt>
                <c:pt idx="592" formatCode="General">
                  <c:v>0.59299590000000002</c:v>
                </c:pt>
                <c:pt idx="593" formatCode="General">
                  <c:v>0.59399590000000002</c:v>
                </c:pt>
                <c:pt idx="594" formatCode="General">
                  <c:v>0.59499590000000002</c:v>
                </c:pt>
                <c:pt idx="595" formatCode="General">
                  <c:v>0.59599590000000002</c:v>
                </c:pt>
                <c:pt idx="596" formatCode="General">
                  <c:v>0.59699590000000002</c:v>
                </c:pt>
                <c:pt idx="597" formatCode="General">
                  <c:v>0.59799590000000002</c:v>
                </c:pt>
                <c:pt idx="598" formatCode="General">
                  <c:v>0.59899590000000003</c:v>
                </c:pt>
                <c:pt idx="599" formatCode="General">
                  <c:v>0.59999590000000003</c:v>
                </c:pt>
                <c:pt idx="600" formatCode="General">
                  <c:v>0.60099579999999997</c:v>
                </c:pt>
                <c:pt idx="601" formatCode="General">
                  <c:v>0.60199579999999997</c:v>
                </c:pt>
                <c:pt idx="602" formatCode="General">
                  <c:v>0.60299579999999997</c:v>
                </c:pt>
                <c:pt idx="603" formatCode="General">
                  <c:v>0.60399579999999997</c:v>
                </c:pt>
                <c:pt idx="604" formatCode="General">
                  <c:v>0.60499579999999997</c:v>
                </c:pt>
                <c:pt idx="605" formatCode="General">
                  <c:v>0.60599579999999997</c:v>
                </c:pt>
                <c:pt idx="606" formatCode="General">
                  <c:v>0.60699579999999997</c:v>
                </c:pt>
                <c:pt idx="607" formatCode="General">
                  <c:v>0.60799570000000003</c:v>
                </c:pt>
                <c:pt idx="608" formatCode="General">
                  <c:v>0.60899570000000003</c:v>
                </c:pt>
                <c:pt idx="609" formatCode="General">
                  <c:v>0.60999570000000003</c:v>
                </c:pt>
                <c:pt idx="610" formatCode="General">
                  <c:v>0.61099570000000003</c:v>
                </c:pt>
                <c:pt idx="611" formatCode="General">
                  <c:v>0.61199570000000003</c:v>
                </c:pt>
                <c:pt idx="612" formatCode="General">
                  <c:v>0.61299570000000003</c:v>
                </c:pt>
                <c:pt idx="613" formatCode="General">
                  <c:v>0.61399570000000003</c:v>
                </c:pt>
                <c:pt idx="614" formatCode="General">
                  <c:v>0.61499570000000003</c:v>
                </c:pt>
                <c:pt idx="615" formatCode="General">
                  <c:v>0.61599559999999998</c:v>
                </c:pt>
                <c:pt idx="616" formatCode="General">
                  <c:v>0.61699559999999998</c:v>
                </c:pt>
                <c:pt idx="617" formatCode="General">
                  <c:v>0.61799559999999998</c:v>
                </c:pt>
                <c:pt idx="618" formatCode="General">
                  <c:v>0.61899559999999998</c:v>
                </c:pt>
                <c:pt idx="619" formatCode="General">
                  <c:v>0.61999559999999998</c:v>
                </c:pt>
                <c:pt idx="620" formatCode="General">
                  <c:v>0.62099559999999998</c:v>
                </c:pt>
                <c:pt idx="621" formatCode="General">
                  <c:v>0.62199559999999998</c:v>
                </c:pt>
                <c:pt idx="622" formatCode="General">
                  <c:v>0.62299559999999998</c:v>
                </c:pt>
                <c:pt idx="623" formatCode="General">
                  <c:v>0.62399550000000004</c:v>
                </c:pt>
                <c:pt idx="624" formatCode="General">
                  <c:v>0.62499550000000004</c:v>
                </c:pt>
                <c:pt idx="625" formatCode="General">
                  <c:v>0.62599550000000004</c:v>
                </c:pt>
                <c:pt idx="626" formatCode="General">
                  <c:v>0.62699550000000004</c:v>
                </c:pt>
                <c:pt idx="627" formatCode="General">
                  <c:v>0.62799550000000004</c:v>
                </c:pt>
                <c:pt idx="628" formatCode="General">
                  <c:v>0.62899550000000004</c:v>
                </c:pt>
                <c:pt idx="629" formatCode="General">
                  <c:v>0.62999550000000004</c:v>
                </c:pt>
                <c:pt idx="630" formatCode="General">
                  <c:v>0.63099550000000004</c:v>
                </c:pt>
                <c:pt idx="631" formatCode="General">
                  <c:v>0.63199539999999998</c:v>
                </c:pt>
                <c:pt idx="632" formatCode="General">
                  <c:v>0.63299539999999999</c:v>
                </c:pt>
                <c:pt idx="633" formatCode="General">
                  <c:v>0.63399539999999999</c:v>
                </c:pt>
                <c:pt idx="634" formatCode="General">
                  <c:v>0.63499539999999999</c:v>
                </c:pt>
                <c:pt idx="635" formatCode="General">
                  <c:v>0.63599539999999999</c:v>
                </c:pt>
                <c:pt idx="636" formatCode="General">
                  <c:v>0.63699539999999999</c:v>
                </c:pt>
                <c:pt idx="637" formatCode="General">
                  <c:v>0.63799539999999999</c:v>
                </c:pt>
                <c:pt idx="638" formatCode="General">
                  <c:v>0.63899530000000004</c:v>
                </c:pt>
                <c:pt idx="639" formatCode="General">
                  <c:v>0.63999530000000004</c:v>
                </c:pt>
                <c:pt idx="640" formatCode="General">
                  <c:v>0.64099530000000005</c:v>
                </c:pt>
                <c:pt idx="641" formatCode="General">
                  <c:v>0.64199530000000005</c:v>
                </c:pt>
                <c:pt idx="642" formatCode="General">
                  <c:v>0.64299530000000005</c:v>
                </c:pt>
                <c:pt idx="643" formatCode="General">
                  <c:v>0.64399530000000005</c:v>
                </c:pt>
                <c:pt idx="644" formatCode="General">
                  <c:v>0.64499530000000005</c:v>
                </c:pt>
                <c:pt idx="645" formatCode="General">
                  <c:v>0.64599530000000005</c:v>
                </c:pt>
                <c:pt idx="646" formatCode="General">
                  <c:v>0.64699519999999999</c:v>
                </c:pt>
                <c:pt idx="647" formatCode="General">
                  <c:v>0.64799519999999999</c:v>
                </c:pt>
                <c:pt idx="648" formatCode="General">
                  <c:v>0.64899519999999999</c:v>
                </c:pt>
                <c:pt idx="649" formatCode="General">
                  <c:v>0.6499952</c:v>
                </c:pt>
                <c:pt idx="650" formatCode="General">
                  <c:v>0.6509952</c:v>
                </c:pt>
                <c:pt idx="651" formatCode="General">
                  <c:v>0.6519952</c:v>
                </c:pt>
                <c:pt idx="652" formatCode="General">
                  <c:v>0.6529952</c:v>
                </c:pt>
                <c:pt idx="653" formatCode="General">
                  <c:v>0.6539952</c:v>
                </c:pt>
                <c:pt idx="654" formatCode="General">
                  <c:v>0.65499510000000005</c:v>
                </c:pt>
                <c:pt idx="655" formatCode="General">
                  <c:v>0.65599510000000005</c:v>
                </c:pt>
                <c:pt idx="656" formatCode="General">
                  <c:v>0.65699510000000005</c:v>
                </c:pt>
                <c:pt idx="657" formatCode="General">
                  <c:v>0.65799510000000005</c:v>
                </c:pt>
                <c:pt idx="658" formatCode="General">
                  <c:v>0.65899509999999994</c:v>
                </c:pt>
                <c:pt idx="659" formatCode="General">
                  <c:v>0.65999509999999995</c:v>
                </c:pt>
                <c:pt idx="660" formatCode="General">
                  <c:v>0.66099509999999995</c:v>
                </c:pt>
                <c:pt idx="661" formatCode="General">
                  <c:v>0.66199509999999995</c:v>
                </c:pt>
                <c:pt idx="662" formatCode="General">
                  <c:v>0.662995</c:v>
                </c:pt>
                <c:pt idx="663" formatCode="General">
                  <c:v>0.663995</c:v>
                </c:pt>
                <c:pt idx="664" formatCode="General">
                  <c:v>0.664995</c:v>
                </c:pt>
                <c:pt idx="665" formatCode="General">
                  <c:v>0.665995</c:v>
                </c:pt>
                <c:pt idx="666" formatCode="General">
                  <c:v>0.666995</c:v>
                </c:pt>
                <c:pt idx="667" formatCode="General">
                  <c:v>0.66799500000000001</c:v>
                </c:pt>
                <c:pt idx="668" formatCode="General">
                  <c:v>0.66899500000000001</c:v>
                </c:pt>
                <c:pt idx="669" formatCode="General">
                  <c:v>0.66999500000000001</c:v>
                </c:pt>
                <c:pt idx="670" formatCode="General">
                  <c:v>0.67099489999999995</c:v>
                </c:pt>
                <c:pt idx="671" formatCode="General">
                  <c:v>0.67199489999999995</c:v>
                </c:pt>
                <c:pt idx="672" formatCode="General">
                  <c:v>0.67299489999999995</c:v>
                </c:pt>
                <c:pt idx="673" formatCode="General">
                  <c:v>0.67399489999999995</c:v>
                </c:pt>
                <c:pt idx="674" formatCode="General">
                  <c:v>0.67499489999999995</c:v>
                </c:pt>
                <c:pt idx="675" formatCode="General">
                  <c:v>0.67599489999999995</c:v>
                </c:pt>
                <c:pt idx="676" formatCode="General">
                  <c:v>0.67699489999999996</c:v>
                </c:pt>
                <c:pt idx="677" formatCode="General">
                  <c:v>0.67799480000000001</c:v>
                </c:pt>
                <c:pt idx="678" formatCode="General">
                  <c:v>0.67899480000000001</c:v>
                </c:pt>
                <c:pt idx="679" formatCode="General">
                  <c:v>0.67999480000000001</c:v>
                </c:pt>
                <c:pt idx="680" formatCode="General">
                  <c:v>0.68099480000000001</c:v>
                </c:pt>
                <c:pt idx="681" formatCode="General">
                  <c:v>0.68199480000000001</c:v>
                </c:pt>
                <c:pt idx="682" formatCode="General">
                  <c:v>0.68299480000000001</c:v>
                </c:pt>
                <c:pt idx="683" formatCode="General">
                  <c:v>0.68399480000000001</c:v>
                </c:pt>
                <c:pt idx="684" formatCode="General">
                  <c:v>0.68499480000000001</c:v>
                </c:pt>
                <c:pt idx="685" formatCode="General">
                  <c:v>0.68599469999999996</c:v>
                </c:pt>
                <c:pt idx="686" formatCode="General">
                  <c:v>0.68699469999999996</c:v>
                </c:pt>
                <c:pt idx="687" formatCode="General">
                  <c:v>0.68799469999999996</c:v>
                </c:pt>
                <c:pt idx="688" formatCode="General">
                  <c:v>0.68899469999999996</c:v>
                </c:pt>
                <c:pt idx="689" formatCode="General">
                  <c:v>0.68999469999999996</c:v>
                </c:pt>
                <c:pt idx="690" formatCode="General">
                  <c:v>0.69099469999999996</c:v>
                </c:pt>
                <c:pt idx="691" formatCode="General">
                  <c:v>0.69199469999999996</c:v>
                </c:pt>
                <c:pt idx="692" formatCode="General">
                  <c:v>0.69299469999999996</c:v>
                </c:pt>
                <c:pt idx="693" formatCode="General">
                  <c:v>0.69399460000000002</c:v>
                </c:pt>
                <c:pt idx="694" formatCode="General">
                  <c:v>0.69499460000000002</c:v>
                </c:pt>
                <c:pt idx="695" formatCode="General">
                  <c:v>0.69599460000000002</c:v>
                </c:pt>
                <c:pt idx="696" formatCode="General">
                  <c:v>0.69699460000000002</c:v>
                </c:pt>
                <c:pt idx="697" formatCode="General">
                  <c:v>0.69799460000000002</c:v>
                </c:pt>
                <c:pt idx="698" formatCode="General">
                  <c:v>0.69899460000000002</c:v>
                </c:pt>
                <c:pt idx="699" formatCode="General">
                  <c:v>0.69999460000000002</c:v>
                </c:pt>
                <c:pt idx="700" formatCode="General">
                  <c:v>0.70099460000000002</c:v>
                </c:pt>
                <c:pt idx="701" formatCode="General">
                  <c:v>0.70199449999999997</c:v>
                </c:pt>
                <c:pt idx="702" formatCode="General">
                  <c:v>0.70299449999999997</c:v>
                </c:pt>
                <c:pt idx="703" formatCode="General">
                  <c:v>0.70399449999999997</c:v>
                </c:pt>
                <c:pt idx="704" formatCode="General">
                  <c:v>0.70499449999999997</c:v>
                </c:pt>
                <c:pt idx="705" formatCode="General">
                  <c:v>0.70599449999999997</c:v>
                </c:pt>
                <c:pt idx="706" formatCode="General">
                  <c:v>0.70699449999999997</c:v>
                </c:pt>
                <c:pt idx="707" formatCode="General">
                  <c:v>0.70799449999999997</c:v>
                </c:pt>
                <c:pt idx="708" formatCode="General">
                  <c:v>0.70899440000000002</c:v>
                </c:pt>
                <c:pt idx="709" formatCode="General">
                  <c:v>0.70999440000000003</c:v>
                </c:pt>
                <c:pt idx="710" formatCode="General">
                  <c:v>0.71099440000000003</c:v>
                </c:pt>
                <c:pt idx="711" formatCode="General">
                  <c:v>0.71199440000000003</c:v>
                </c:pt>
                <c:pt idx="712" formatCode="General">
                  <c:v>0.71299440000000003</c:v>
                </c:pt>
                <c:pt idx="713" formatCode="General">
                  <c:v>0.71399440000000003</c:v>
                </c:pt>
                <c:pt idx="714" formatCode="General">
                  <c:v>0.71499440000000003</c:v>
                </c:pt>
                <c:pt idx="715" formatCode="General">
                  <c:v>0.71599440000000003</c:v>
                </c:pt>
                <c:pt idx="716" formatCode="General">
                  <c:v>0.71699429999999997</c:v>
                </c:pt>
                <c:pt idx="717" formatCode="General">
                  <c:v>0.71799429999999997</c:v>
                </c:pt>
                <c:pt idx="718" formatCode="General">
                  <c:v>0.71899429999999998</c:v>
                </c:pt>
                <c:pt idx="719" formatCode="General">
                  <c:v>0.71999429999999998</c:v>
                </c:pt>
                <c:pt idx="720" formatCode="General">
                  <c:v>0.72099429999999998</c:v>
                </c:pt>
                <c:pt idx="721" formatCode="General">
                  <c:v>0.72199429999999998</c:v>
                </c:pt>
                <c:pt idx="722" formatCode="General">
                  <c:v>0.72299429999999998</c:v>
                </c:pt>
                <c:pt idx="723" formatCode="General">
                  <c:v>0.72399429999999998</c:v>
                </c:pt>
                <c:pt idx="724" formatCode="General">
                  <c:v>0.72499420000000003</c:v>
                </c:pt>
                <c:pt idx="725" formatCode="General">
                  <c:v>0.72599420000000003</c:v>
                </c:pt>
                <c:pt idx="726" formatCode="General">
                  <c:v>0.72699420000000003</c:v>
                </c:pt>
                <c:pt idx="727" formatCode="General">
                  <c:v>0.72799420000000004</c:v>
                </c:pt>
                <c:pt idx="728" formatCode="General">
                  <c:v>0.72899420000000004</c:v>
                </c:pt>
                <c:pt idx="729" formatCode="General">
                  <c:v>0.72999420000000004</c:v>
                </c:pt>
                <c:pt idx="730" formatCode="General">
                  <c:v>0.73099420000000004</c:v>
                </c:pt>
                <c:pt idx="731" formatCode="General">
                  <c:v>0.73199420000000004</c:v>
                </c:pt>
                <c:pt idx="732" formatCode="General">
                  <c:v>0.73299409999999998</c:v>
                </c:pt>
                <c:pt idx="733" formatCode="General">
                  <c:v>0.73399409999999998</c:v>
                </c:pt>
                <c:pt idx="734" formatCode="General">
                  <c:v>0.73499409999999998</c:v>
                </c:pt>
                <c:pt idx="735" formatCode="General">
                  <c:v>0.73599409999999998</c:v>
                </c:pt>
                <c:pt idx="736" formatCode="General">
                  <c:v>0.73699409999999999</c:v>
                </c:pt>
                <c:pt idx="737" formatCode="General">
                  <c:v>0.73799409999999999</c:v>
                </c:pt>
                <c:pt idx="738" formatCode="General">
                  <c:v>0.73899409999999999</c:v>
                </c:pt>
                <c:pt idx="739" formatCode="General">
                  <c:v>0.73999400000000004</c:v>
                </c:pt>
                <c:pt idx="740" formatCode="General">
                  <c:v>0.74099400000000004</c:v>
                </c:pt>
                <c:pt idx="741" formatCode="General">
                  <c:v>0.74199400000000004</c:v>
                </c:pt>
                <c:pt idx="742" formatCode="General">
                  <c:v>0.74299400000000004</c:v>
                </c:pt>
                <c:pt idx="743" formatCode="General">
                  <c:v>0.74399400000000004</c:v>
                </c:pt>
                <c:pt idx="744" formatCode="General">
                  <c:v>0.74499400000000005</c:v>
                </c:pt>
                <c:pt idx="745" formatCode="General">
                  <c:v>0.74599400000000005</c:v>
                </c:pt>
                <c:pt idx="746" formatCode="General">
                  <c:v>0.74699400000000005</c:v>
                </c:pt>
                <c:pt idx="747" formatCode="General">
                  <c:v>0.74799389999999999</c:v>
                </c:pt>
                <c:pt idx="748" formatCode="General">
                  <c:v>0.74899389999999999</c:v>
                </c:pt>
                <c:pt idx="749" formatCode="General">
                  <c:v>0.74999389999999999</c:v>
                </c:pt>
                <c:pt idx="750" formatCode="General">
                  <c:v>0.75099389999999999</c:v>
                </c:pt>
                <c:pt idx="751" formatCode="General">
                  <c:v>0.75199389999999999</c:v>
                </c:pt>
                <c:pt idx="752" formatCode="General">
                  <c:v>0.75299389999999999</c:v>
                </c:pt>
                <c:pt idx="753" formatCode="General">
                  <c:v>0.75399389999999999</c:v>
                </c:pt>
                <c:pt idx="754" formatCode="General">
                  <c:v>0.7549939</c:v>
                </c:pt>
                <c:pt idx="755" formatCode="General">
                  <c:v>0.75599380000000005</c:v>
                </c:pt>
                <c:pt idx="756" formatCode="General">
                  <c:v>0.75699380000000005</c:v>
                </c:pt>
                <c:pt idx="757" formatCode="General">
                  <c:v>0.75799380000000005</c:v>
                </c:pt>
                <c:pt idx="758" formatCode="General">
                  <c:v>0.75899380000000005</c:v>
                </c:pt>
                <c:pt idx="759" formatCode="General">
                  <c:v>0.75999380000000005</c:v>
                </c:pt>
                <c:pt idx="760" formatCode="General">
                  <c:v>0.76099380000000005</c:v>
                </c:pt>
                <c:pt idx="761" formatCode="General">
                  <c:v>0.76199380000000005</c:v>
                </c:pt>
                <c:pt idx="762" formatCode="General">
                  <c:v>0.76299380000000006</c:v>
                </c:pt>
                <c:pt idx="763" formatCode="General">
                  <c:v>0.7639937</c:v>
                </c:pt>
                <c:pt idx="764" formatCode="General">
                  <c:v>0.7649937</c:v>
                </c:pt>
                <c:pt idx="765" formatCode="General">
                  <c:v>0.7659937</c:v>
                </c:pt>
                <c:pt idx="766" formatCode="General">
                  <c:v>0.7669937</c:v>
                </c:pt>
                <c:pt idx="767" formatCode="General">
                  <c:v>0.7679937</c:v>
                </c:pt>
                <c:pt idx="768" formatCode="General">
                  <c:v>0.7689937</c:v>
                </c:pt>
                <c:pt idx="769" formatCode="General">
                  <c:v>0.7699937</c:v>
                </c:pt>
                <c:pt idx="770" formatCode="General">
                  <c:v>0.77099359999999995</c:v>
                </c:pt>
                <c:pt idx="771" formatCode="General">
                  <c:v>0.77199359999999995</c:v>
                </c:pt>
                <c:pt idx="772" formatCode="General">
                  <c:v>0.77299359999999995</c:v>
                </c:pt>
                <c:pt idx="773" formatCode="General">
                  <c:v>0.77399359999999995</c:v>
                </c:pt>
                <c:pt idx="774" formatCode="General">
                  <c:v>0.77499359999999995</c:v>
                </c:pt>
                <c:pt idx="775" formatCode="General">
                  <c:v>0.77599359999999995</c:v>
                </c:pt>
                <c:pt idx="776" formatCode="General">
                  <c:v>0.77699359999999995</c:v>
                </c:pt>
                <c:pt idx="777" formatCode="General">
                  <c:v>0.77799359999999995</c:v>
                </c:pt>
                <c:pt idx="778" formatCode="General">
                  <c:v>0.77899350000000001</c:v>
                </c:pt>
                <c:pt idx="779" formatCode="General">
                  <c:v>0.77999350000000001</c:v>
                </c:pt>
                <c:pt idx="780" formatCode="General">
                  <c:v>0.78099350000000001</c:v>
                </c:pt>
                <c:pt idx="781" formatCode="General">
                  <c:v>0.78199350000000001</c:v>
                </c:pt>
                <c:pt idx="782" formatCode="General">
                  <c:v>0.78299350000000001</c:v>
                </c:pt>
                <c:pt idx="783" formatCode="General">
                  <c:v>0.78399350000000001</c:v>
                </c:pt>
                <c:pt idx="784" formatCode="General">
                  <c:v>0.78499350000000001</c:v>
                </c:pt>
                <c:pt idx="785" formatCode="General">
                  <c:v>0.78599350000000001</c:v>
                </c:pt>
                <c:pt idx="786" formatCode="General">
                  <c:v>0.78699339999999995</c:v>
                </c:pt>
                <c:pt idx="787" formatCode="General">
                  <c:v>0.78799339999999995</c:v>
                </c:pt>
                <c:pt idx="788" formatCode="General">
                  <c:v>0.78899339999999996</c:v>
                </c:pt>
                <c:pt idx="789" formatCode="General">
                  <c:v>0.78999339999999996</c:v>
                </c:pt>
                <c:pt idx="790" formatCode="General">
                  <c:v>0.79099339999999996</c:v>
                </c:pt>
                <c:pt idx="791" formatCode="General">
                  <c:v>0.79199339999999996</c:v>
                </c:pt>
                <c:pt idx="792" formatCode="General">
                  <c:v>0.79299339999999996</c:v>
                </c:pt>
                <c:pt idx="793" formatCode="General">
                  <c:v>0.79399339999999996</c:v>
                </c:pt>
                <c:pt idx="794" formatCode="General">
                  <c:v>0.79499330000000001</c:v>
                </c:pt>
                <c:pt idx="795" formatCode="General">
                  <c:v>0.79599330000000001</c:v>
                </c:pt>
                <c:pt idx="796" formatCode="General">
                  <c:v>0.79699330000000002</c:v>
                </c:pt>
                <c:pt idx="797" formatCode="General">
                  <c:v>0.79799330000000002</c:v>
                </c:pt>
                <c:pt idx="798" formatCode="General">
                  <c:v>0.79899330000000002</c:v>
                </c:pt>
                <c:pt idx="799" formatCode="General">
                  <c:v>0.79999330000000002</c:v>
                </c:pt>
                <c:pt idx="800" formatCode="General">
                  <c:v>0.80099330000000002</c:v>
                </c:pt>
                <c:pt idx="801" formatCode="General">
                  <c:v>0.80199330000000002</c:v>
                </c:pt>
                <c:pt idx="802" formatCode="General">
                  <c:v>0.80299319999999996</c:v>
                </c:pt>
                <c:pt idx="803" formatCode="General">
                  <c:v>0.80399319999999996</c:v>
                </c:pt>
                <c:pt idx="804" formatCode="General">
                  <c:v>0.80499319999999996</c:v>
                </c:pt>
                <c:pt idx="805" formatCode="General">
                  <c:v>0.80599319999999997</c:v>
                </c:pt>
                <c:pt idx="806" formatCode="General">
                  <c:v>0.80699319999999997</c:v>
                </c:pt>
                <c:pt idx="807" formatCode="General">
                  <c:v>0.80799319999999997</c:v>
                </c:pt>
                <c:pt idx="808" formatCode="General">
                  <c:v>0.80899319999999997</c:v>
                </c:pt>
                <c:pt idx="809" formatCode="General">
                  <c:v>0.80999310000000002</c:v>
                </c:pt>
                <c:pt idx="810" formatCode="General">
                  <c:v>0.81099310000000002</c:v>
                </c:pt>
                <c:pt idx="811" formatCode="General">
                  <c:v>0.81199310000000002</c:v>
                </c:pt>
                <c:pt idx="812" formatCode="General">
                  <c:v>0.81299310000000002</c:v>
                </c:pt>
                <c:pt idx="813" formatCode="General">
                  <c:v>0.81399310000000002</c:v>
                </c:pt>
                <c:pt idx="814" formatCode="General">
                  <c:v>0.81499310000000003</c:v>
                </c:pt>
                <c:pt idx="815" formatCode="General">
                  <c:v>0.81599310000000003</c:v>
                </c:pt>
                <c:pt idx="816" formatCode="General">
                  <c:v>0.81699310000000003</c:v>
                </c:pt>
                <c:pt idx="817" formatCode="General">
                  <c:v>0.81799299999999997</c:v>
                </c:pt>
                <c:pt idx="818" formatCode="General">
                  <c:v>0.81899299999999997</c:v>
                </c:pt>
                <c:pt idx="819" formatCode="General">
                  <c:v>0.81999299999999997</c:v>
                </c:pt>
                <c:pt idx="820" formatCode="General">
                  <c:v>0.82099299999999997</c:v>
                </c:pt>
                <c:pt idx="821" formatCode="General">
                  <c:v>0.82199299999999997</c:v>
                </c:pt>
                <c:pt idx="822" formatCode="General">
                  <c:v>0.82299299999999997</c:v>
                </c:pt>
                <c:pt idx="823" formatCode="General">
                  <c:v>0.82399299999999998</c:v>
                </c:pt>
                <c:pt idx="824" formatCode="General">
                  <c:v>0.82499299999999998</c:v>
                </c:pt>
                <c:pt idx="825" formatCode="General">
                  <c:v>0.82599290000000003</c:v>
                </c:pt>
                <c:pt idx="826" formatCode="General">
                  <c:v>0.82699290000000003</c:v>
                </c:pt>
                <c:pt idx="827" formatCode="General">
                  <c:v>0.82799290000000003</c:v>
                </c:pt>
                <c:pt idx="828" formatCode="General">
                  <c:v>0.82899290000000003</c:v>
                </c:pt>
                <c:pt idx="829" formatCode="General">
                  <c:v>0.82999290000000003</c:v>
                </c:pt>
                <c:pt idx="830" formatCode="General">
                  <c:v>0.83099290000000003</c:v>
                </c:pt>
                <c:pt idx="831" formatCode="General">
                  <c:v>0.83199290000000004</c:v>
                </c:pt>
                <c:pt idx="832" formatCode="General">
                  <c:v>0.83299290000000004</c:v>
                </c:pt>
                <c:pt idx="833" formatCode="General">
                  <c:v>0.83399279999999998</c:v>
                </c:pt>
                <c:pt idx="834" formatCode="General">
                  <c:v>0.83499279999999998</c:v>
                </c:pt>
                <c:pt idx="835" formatCode="General">
                  <c:v>0.83599279999999998</c:v>
                </c:pt>
                <c:pt idx="836" formatCode="General">
                  <c:v>0.83699279999999998</c:v>
                </c:pt>
                <c:pt idx="837" formatCode="General">
                  <c:v>0.83799279999999998</c:v>
                </c:pt>
                <c:pt idx="838" formatCode="General">
                  <c:v>0.83899279999999998</c:v>
                </c:pt>
                <c:pt idx="839" formatCode="General">
                  <c:v>0.83999279999999998</c:v>
                </c:pt>
                <c:pt idx="840" formatCode="General">
                  <c:v>0.84099270000000004</c:v>
                </c:pt>
                <c:pt idx="841" formatCode="General">
                  <c:v>0.84199270000000004</c:v>
                </c:pt>
                <c:pt idx="842" formatCode="General">
                  <c:v>0.84299270000000004</c:v>
                </c:pt>
                <c:pt idx="843" formatCode="General">
                  <c:v>0.84399270000000004</c:v>
                </c:pt>
                <c:pt idx="844" formatCode="General">
                  <c:v>0.84499270000000004</c:v>
                </c:pt>
                <c:pt idx="845" formatCode="General">
                  <c:v>0.84599270000000004</c:v>
                </c:pt>
                <c:pt idx="846" formatCode="General">
                  <c:v>0.84699270000000004</c:v>
                </c:pt>
                <c:pt idx="847" formatCode="General">
                  <c:v>0.84799270000000004</c:v>
                </c:pt>
                <c:pt idx="848" formatCode="General">
                  <c:v>0.84899259999999999</c:v>
                </c:pt>
                <c:pt idx="849" formatCode="General">
                  <c:v>0.84999259999999999</c:v>
                </c:pt>
                <c:pt idx="850" formatCode="General">
                  <c:v>0.85099259999999999</c:v>
                </c:pt>
                <c:pt idx="851" formatCode="General">
                  <c:v>0.85199259999999999</c:v>
                </c:pt>
                <c:pt idx="852" formatCode="General">
                  <c:v>0.85299259999999999</c:v>
                </c:pt>
                <c:pt idx="853" formatCode="General">
                  <c:v>0.85399259999999999</c:v>
                </c:pt>
                <c:pt idx="854" formatCode="General">
                  <c:v>0.85499259999999999</c:v>
                </c:pt>
                <c:pt idx="855" formatCode="General">
                  <c:v>0.85599259999999999</c:v>
                </c:pt>
                <c:pt idx="856" formatCode="General">
                  <c:v>0.85699250000000005</c:v>
                </c:pt>
                <c:pt idx="857" formatCode="General">
                  <c:v>0.85799250000000005</c:v>
                </c:pt>
                <c:pt idx="858" formatCode="General">
                  <c:v>0.85899250000000005</c:v>
                </c:pt>
                <c:pt idx="859" formatCode="General">
                  <c:v>0.85999250000000005</c:v>
                </c:pt>
                <c:pt idx="860" formatCode="General">
                  <c:v>0.86099250000000005</c:v>
                </c:pt>
                <c:pt idx="861" formatCode="General">
                  <c:v>0.86199250000000005</c:v>
                </c:pt>
                <c:pt idx="862" formatCode="General">
                  <c:v>0.86299250000000005</c:v>
                </c:pt>
                <c:pt idx="863" formatCode="General">
                  <c:v>0.86399250000000005</c:v>
                </c:pt>
                <c:pt idx="864" formatCode="General">
                  <c:v>0.86499239999999999</c:v>
                </c:pt>
                <c:pt idx="865" formatCode="General">
                  <c:v>0.8659924</c:v>
                </c:pt>
                <c:pt idx="866" formatCode="General">
                  <c:v>0.8669924</c:v>
                </c:pt>
                <c:pt idx="867" formatCode="General">
                  <c:v>0.8679924</c:v>
                </c:pt>
                <c:pt idx="868" formatCode="General">
                  <c:v>0.8689924</c:v>
                </c:pt>
                <c:pt idx="869" formatCode="General">
                  <c:v>0.8699924</c:v>
                </c:pt>
                <c:pt idx="870" formatCode="General">
                  <c:v>0.8709924</c:v>
                </c:pt>
                <c:pt idx="871" formatCode="General">
                  <c:v>0.87199230000000005</c:v>
                </c:pt>
                <c:pt idx="872" formatCode="General">
                  <c:v>0.87299230000000005</c:v>
                </c:pt>
                <c:pt idx="873" formatCode="General">
                  <c:v>0.87399230000000006</c:v>
                </c:pt>
                <c:pt idx="874" formatCode="General">
                  <c:v>0.87499229999999995</c:v>
                </c:pt>
                <c:pt idx="875" formatCode="General">
                  <c:v>0.87599229999999995</c:v>
                </c:pt>
                <c:pt idx="876" formatCode="General">
                  <c:v>0.87699229999999995</c:v>
                </c:pt>
                <c:pt idx="877" formatCode="General">
                  <c:v>0.87799229999999995</c:v>
                </c:pt>
                <c:pt idx="878" formatCode="General">
                  <c:v>0.87899229999999995</c:v>
                </c:pt>
                <c:pt idx="879" formatCode="General">
                  <c:v>0.8799922</c:v>
                </c:pt>
                <c:pt idx="880" formatCode="General">
                  <c:v>0.8809922</c:v>
                </c:pt>
                <c:pt idx="881" formatCode="General">
                  <c:v>0.8819922</c:v>
                </c:pt>
                <c:pt idx="882" formatCode="General">
                  <c:v>0.8829922</c:v>
                </c:pt>
                <c:pt idx="883" formatCode="General">
                  <c:v>0.88399220000000001</c:v>
                </c:pt>
                <c:pt idx="884" formatCode="General">
                  <c:v>0.88499220000000001</c:v>
                </c:pt>
                <c:pt idx="885" formatCode="General">
                  <c:v>0.88599220000000001</c:v>
                </c:pt>
                <c:pt idx="886" formatCode="General">
                  <c:v>0.88699220000000001</c:v>
                </c:pt>
                <c:pt idx="887" formatCode="General">
                  <c:v>0.88799209999999995</c:v>
                </c:pt>
                <c:pt idx="888" formatCode="General">
                  <c:v>0.88899209999999995</c:v>
                </c:pt>
                <c:pt idx="889" formatCode="General">
                  <c:v>0.88999209999999995</c:v>
                </c:pt>
                <c:pt idx="890" formatCode="General">
                  <c:v>0.89099209999999995</c:v>
                </c:pt>
                <c:pt idx="891" formatCode="General">
                  <c:v>0.89199209999999995</c:v>
                </c:pt>
                <c:pt idx="892" formatCode="General">
                  <c:v>0.89299209999999996</c:v>
                </c:pt>
                <c:pt idx="893" formatCode="General">
                  <c:v>0.89399209999999996</c:v>
                </c:pt>
                <c:pt idx="894" formatCode="General">
                  <c:v>0.89499209999999996</c:v>
                </c:pt>
                <c:pt idx="895" formatCode="General">
                  <c:v>0.89599200000000001</c:v>
                </c:pt>
                <c:pt idx="896" formatCode="General">
                  <c:v>0.89699200000000001</c:v>
                </c:pt>
                <c:pt idx="897" formatCode="General">
                  <c:v>0.89799200000000001</c:v>
                </c:pt>
                <c:pt idx="898" formatCode="General">
                  <c:v>0.89899200000000001</c:v>
                </c:pt>
                <c:pt idx="899" formatCode="General">
                  <c:v>0.89999200000000001</c:v>
                </c:pt>
                <c:pt idx="900" formatCode="General">
                  <c:v>0.90099200000000002</c:v>
                </c:pt>
                <c:pt idx="901" formatCode="General">
                  <c:v>0.90199200000000002</c:v>
                </c:pt>
                <c:pt idx="902" formatCode="General">
                  <c:v>0.90299200000000002</c:v>
                </c:pt>
                <c:pt idx="903" formatCode="General">
                  <c:v>0.90399189999999996</c:v>
                </c:pt>
                <c:pt idx="904" formatCode="General">
                  <c:v>0.90499189999999996</c:v>
                </c:pt>
                <c:pt idx="905" formatCode="General">
                  <c:v>0.90599189999999996</c:v>
                </c:pt>
                <c:pt idx="906" formatCode="General">
                  <c:v>0.90699189999999996</c:v>
                </c:pt>
                <c:pt idx="907" formatCode="General">
                  <c:v>0.90799189999999996</c:v>
                </c:pt>
                <c:pt idx="908" formatCode="General">
                  <c:v>0.90899189999999996</c:v>
                </c:pt>
                <c:pt idx="909" formatCode="General">
                  <c:v>0.90999189999999996</c:v>
                </c:pt>
                <c:pt idx="910" formatCode="General">
                  <c:v>0.91099180000000002</c:v>
                </c:pt>
                <c:pt idx="911" formatCode="General">
                  <c:v>0.91199180000000002</c:v>
                </c:pt>
                <c:pt idx="912" formatCode="General">
                  <c:v>0.91299180000000002</c:v>
                </c:pt>
                <c:pt idx="913" formatCode="General">
                  <c:v>0.91399180000000002</c:v>
                </c:pt>
                <c:pt idx="914" formatCode="General">
                  <c:v>0.91499180000000002</c:v>
                </c:pt>
                <c:pt idx="915" formatCode="General">
                  <c:v>0.91599180000000002</c:v>
                </c:pt>
                <c:pt idx="916" formatCode="General">
                  <c:v>0.91699180000000002</c:v>
                </c:pt>
                <c:pt idx="917" formatCode="General">
                  <c:v>0.91799180000000002</c:v>
                </c:pt>
                <c:pt idx="918" formatCode="General">
                  <c:v>0.91899169999999997</c:v>
                </c:pt>
                <c:pt idx="919" formatCode="General">
                  <c:v>0.91999169999999997</c:v>
                </c:pt>
                <c:pt idx="920" formatCode="General">
                  <c:v>0.92099169999999997</c:v>
                </c:pt>
                <c:pt idx="921" formatCode="General">
                  <c:v>0.92199169999999997</c:v>
                </c:pt>
                <c:pt idx="922" formatCode="General">
                  <c:v>0.92299169999999997</c:v>
                </c:pt>
                <c:pt idx="923" formatCode="General">
                  <c:v>0.92399169999999997</c:v>
                </c:pt>
                <c:pt idx="924" formatCode="General">
                  <c:v>0.92499169999999997</c:v>
                </c:pt>
                <c:pt idx="925" formatCode="General">
                  <c:v>0.92599169999999997</c:v>
                </c:pt>
                <c:pt idx="926" formatCode="General">
                  <c:v>0.92699160000000003</c:v>
                </c:pt>
                <c:pt idx="927" formatCode="General">
                  <c:v>0.92799160000000003</c:v>
                </c:pt>
                <c:pt idx="928" formatCode="General">
                  <c:v>0.92899160000000003</c:v>
                </c:pt>
                <c:pt idx="929" formatCode="General">
                  <c:v>0.92999160000000003</c:v>
                </c:pt>
                <c:pt idx="930" formatCode="General">
                  <c:v>0.93099160000000003</c:v>
                </c:pt>
                <c:pt idx="931" formatCode="General">
                  <c:v>0.93199160000000003</c:v>
                </c:pt>
                <c:pt idx="932" formatCode="General">
                  <c:v>0.93299160000000003</c:v>
                </c:pt>
                <c:pt idx="933" formatCode="General">
                  <c:v>0.93399160000000003</c:v>
                </c:pt>
                <c:pt idx="934" formatCode="General">
                  <c:v>0.93499149999999998</c:v>
                </c:pt>
                <c:pt idx="935" formatCode="General">
                  <c:v>0.93599149999999998</c:v>
                </c:pt>
                <c:pt idx="936" formatCode="General">
                  <c:v>0.93699149999999998</c:v>
                </c:pt>
                <c:pt idx="937" formatCode="General">
                  <c:v>0.93799149999999998</c:v>
                </c:pt>
                <c:pt idx="938" formatCode="General">
                  <c:v>0.93899149999999998</c:v>
                </c:pt>
                <c:pt idx="939" formatCode="General">
                  <c:v>0.93999149999999998</c:v>
                </c:pt>
                <c:pt idx="940" formatCode="General">
                  <c:v>0.94099149999999998</c:v>
                </c:pt>
                <c:pt idx="941" formatCode="General">
                  <c:v>0.94199140000000003</c:v>
                </c:pt>
                <c:pt idx="942" formatCode="General">
                  <c:v>0.94299140000000004</c:v>
                </c:pt>
                <c:pt idx="943" formatCode="General">
                  <c:v>0.94399140000000004</c:v>
                </c:pt>
                <c:pt idx="944" formatCode="General">
                  <c:v>0.94499140000000004</c:v>
                </c:pt>
                <c:pt idx="945" formatCode="General">
                  <c:v>0.94599140000000004</c:v>
                </c:pt>
                <c:pt idx="946" formatCode="General">
                  <c:v>0.94699140000000004</c:v>
                </c:pt>
                <c:pt idx="947" formatCode="General">
                  <c:v>0.94799140000000004</c:v>
                </c:pt>
                <c:pt idx="948" formatCode="General">
                  <c:v>0.94899140000000004</c:v>
                </c:pt>
                <c:pt idx="949" formatCode="General">
                  <c:v>0.94999129999999998</c:v>
                </c:pt>
                <c:pt idx="950" formatCode="General">
                  <c:v>0.95099129999999998</c:v>
                </c:pt>
                <c:pt idx="951" formatCode="General">
                  <c:v>0.95199129999999998</c:v>
                </c:pt>
                <c:pt idx="952" formatCode="General">
                  <c:v>0.95299129999999999</c:v>
                </c:pt>
                <c:pt idx="953" formatCode="General">
                  <c:v>0.95399129999999999</c:v>
                </c:pt>
                <c:pt idx="954" formatCode="General">
                  <c:v>0.95499129999999999</c:v>
                </c:pt>
                <c:pt idx="955" formatCode="General">
                  <c:v>0.95599129999999999</c:v>
                </c:pt>
                <c:pt idx="956" formatCode="General">
                  <c:v>0.95699129999999999</c:v>
                </c:pt>
                <c:pt idx="957" formatCode="General">
                  <c:v>0.95799120000000004</c:v>
                </c:pt>
                <c:pt idx="958" formatCode="General">
                  <c:v>0.95899120000000004</c:v>
                </c:pt>
                <c:pt idx="959" formatCode="General">
                  <c:v>0.95999120000000004</c:v>
                </c:pt>
                <c:pt idx="960" formatCode="General">
                  <c:v>0.96099120000000005</c:v>
                </c:pt>
                <c:pt idx="961" formatCode="General">
                  <c:v>0.96199120000000005</c:v>
                </c:pt>
                <c:pt idx="962" formatCode="General">
                  <c:v>0.96299120000000005</c:v>
                </c:pt>
                <c:pt idx="963" formatCode="General">
                  <c:v>0.96399120000000005</c:v>
                </c:pt>
                <c:pt idx="964" formatCode="General">
                  <c:v>0.96499120000000005</c:v>
                </c:pt>
                <c:pt idx="965" formatCode="General">
                  <c:v>0.96599109999999999</c:v>
                </c:pt>
                <c:pt idx="966" formatCode="General">
                  <c:v>0.96699109999999999</c:v>
                </c:pt>
                <c:pt idx="967" formatCode="General">
                  <c:v>0.96799109999999999</c:v>
                </c:pt>
                <c:pt idx="968" formatCode="General">
                  <c:v>0.96899109999999999</c:v>
                </c:pt>
                <c:pt idx="969" formatCode="General">
                  <c:v>0.96999109999999999</c:v>
                </c:pt>
                <c:pt idx="970" formatCode="General">
                  <c:v>0.9709911</c:v>
                </c:pt>
                <c:pt idx="971" formatCode="General">
                  <c:v>0.9719911</c:v>
                </c:pt>
                <c:pt idx="972" formatCode="General">
                  <c:v>0.97299100000000005</c:v>
                </c:pt>
                <c:pt idx="973" formatCode="General">
                  <c:v>0.97399100000000005</c:v>
                </c:pt>
                <c:pt idx="974" formatCode="General">
                  <c:v>0.97499100000000005</c:v>
                </c:pt>
                <c:pt idx="975" formatCode="General">
                  <c:v>0.97599100000000005</c:v>
                </c:pt>
                <c:pt idx="976" formatCode="General">
                  <c:v>0.97699100000000005</c:v>
                </c:pt>
                <c:pt idx="977" formatCode="General">
                  <c:v>0.97799100000000005</c:v>
                </c:pt>
                <c:pt idx="978" formatCode="General">
                  <c:v>0.97899099999999994</c:v>
                </c:pt>
                <c:pt idx="979" formatCode="General">
                  <c:v>0.97999099999999995</c:v>
                </c:pt>
                <c:pt idx="980" formatCode="General">
                  <c:v>0.9809909</c:v>
                </c:pt>
                <c:pt idx="981" formatCode="General">
                  <c:v>0.9819909</c:v>
                </c:pt>
                <c:pt idx="982" formatCode="General">
                  <c:v>0.9829909</c:v>
                </c:pt>
                <c:pt idx="983" formatCode="General">
                  <c:v>0.9839909</c:v>
                </c:pt>
                <c:pt idx="984" formatCode="General">
                  <c:v>0.9849909</c:v>
                </c:pt>
                <c:pt idx="985" formatCode="General">
                  <c:v>0.9859909</c:v>
                </c:pt>
                <c:pt idx="986" formatCode="General">
                  <c:v>0.9869909</c:v>
                </c:pt>
                <c:pt idx="987" formatCode="General">
                  <c:v>0.98799090000000001</c:v>
                </c:pt>
                <c:pt idx="988" formatCode="General">
                  <c:v>0.98899079999999995</c:v>
                </c:pt>
                <c:pt idx="989" formatCode="General">
                  <c:v>0.98999079999999995</c:v>
                </c:pt>
                <c:pt idx="990" formatCode="General">
                  <c:v>0.99099079999999995</c:v>
                </c:pt>
                <c:pt idx="991" formatCode="General">
                  <c:v>0.99199079999999995</c:v>
                </c:pt>
                <c:pt idx="992" formatCode="General">
                  <c:v>0.99299079999999995</c:v>
                </c:pt>
                <c:pt idx="993" formatCode="General">
                  <c:v>0.99399079999999995</c:v>
                </c:pt>
                <c:pt idx="994" formatCode="General">
                  <c:v>0.99499079999999995</c:v>
                </c:pt>
                <c:pt idx="995" formatCode="General">
                  <c:v>0.99599079999999995</c:v>
                </c:pt>
                <c:pt idx="996" formatCode="General">
                  <c:v>0.99699070000000001</c:v>
                </c:pt>
                <c:pt idx="997" formatCode="General">
                  <c:v>0.99799070000000001</c:v>
                </c:pt>
                <c:pt idx="998" formatCode="General">
                  <c:v>0.99899070000000001</c:v>
                </c:pt>
                <c:pt idx="999" formatCode="General">
                  <c:v>0.99999070000000001</c:v>
                </c:pt>
                <c:pt idx="1000" formatCode="General">
                  <c:v>1.000991</c:v>
                </c:pt>
                <c:pt idx="1001" formatCode="General">
                  <c:v>1.0019910000000001</c:v>
                </c:pt>
                <c:pt idx="1002" formatCode="General">
                  <c:v>1.002991</c:v>
                </c:pt>
                <c:pt idx="1003" formatCode="General">
                  <c:v>1.0039910000000001</c:v>
                </c:pt>
                <c:pt idx="1004" formatCode="General">
                  <c:v>1.004991</c:v>
                </c:pt>
                <c:pt idx="1005" formatCode="General">
                  <c:v>1.0059910000000001</c:v>
                </c:pt>
                <c:pt idx="1006" formatCode="General">
                  <c:v>1.006991</c:v>
                </c:pt>
                <c:pt idx="1007" formatCode="General">
                  <c:v>1.0079910000000001</c:v>
                </c:pt>
                <c:pt idx="1008" formatCode="General">
                  <c:v>1.008991</c:v>
                </c:pt>
                <c:pt idx="1009" formatCode="General">
                  <c:v>1.0099910000000001</c:v>
                </c:pt>
                <c:pt idx="1010" formatCode="General">
                  <c:v>1.010991</c:v>
                </c:pt>
                <c:pt idx="1011" formatCode="General">
                  <c:v>1.0119910000000001</c:v>
                </c:pt>
                <c:pt idx="1012" formatCode="General">
                  <c:v>1.012991</c:v>
                </c:pt>
                <c:pt idx="1013" formatCode="General">
                  <c:v>1.0139910000000001</c:v>
                </c:pt>
                <c:pt idx="1014" formatCode="General">
                  <c:v>1.014991</c:v>
                </c:pt>
                <c:pt idx="1015" formatCode="General">
                  <c:v>1.0159910000000001</c:v>
                </c:pt>
                <c:pt idx="1016" formatCode="General">
                  <c:v>1.016991</c:v>
                </c:pt>
                <c:pt idx="1017" formatCode="General">
                  <c:v>1.017992</c:v>
                </c:pt>
                <c:pt idx="1018" formatCode="General">
                  <c:v>1.0189919999999999</c:v>
                </c:pt>
                <c:pt idx="1019" formatCode="General">
                  <c:v>1.019992</c:v>
                </c:pt>
                <c:pt idx="1020" formatCode="General">
                  <c:v>1.0209919999999999</c:v>
                </c:pt>
                <c:pt idx="1021" formatCode="General">
                  <c:v>1.021992</c:v>
                </c:pt>
                <c:pt idx="1022" formatCode="General">
                  <c:v>1.0229919999999999</c:v>
                </c:pt>
                <c:pt idx="1023" formatCode="General">
                  <c:v>1.023992</c:v>
                </c:pt>
                <c:pt idx="1024" formatCode="General">
                  <c:v>1.0249919999999999</c:v>
                </c:pt>
                <c:pt idx="1025" formatCode="General">
                  <c:v>1.025992</c:v>
                </c:pt>
                <c:pt idx="1026" formatCode="General">
                  <c:v>1.0269919999999999</c:v>
                </c:pt>
                <c:pt idx="1027" formatCode="General">
                  <c:v>1.027992</c:v>
                </c:pt>
                <c:pt idx="1028" formatCode="General">
                  <c:v>1.0289919999999999</c:v>
                </c:pt>
                <c:pt idx="1029" formatCode="General">
                  <c:v>1.029992</c:v>
                </c:pt>
                <c:pt idx="1030" formatCode="General">
                  <c:v>1.0309919999999999</c:v>
                </c:pt>
                <c:pt idx="1031" formatCode="General">
                  <c:v>1.031992</c:v>
                </c:pt>
                <c:pt idx="1032" formatCode="General">
                  <c:v>1.0329919999999999</c:v>
                </c:pt>
                <c:pt idx="1033" formatCode="General">
                  <c:v>1.033992</c:v>
                </c:pt>
                <c:pt idx="1034" formatCode="General">
                  <c:v>1.0349919999999999</c:v>
                </c:pt>
                <c:pt idx="1035" formatCode="General">
                  <c:v>1.035992</c:v>
                </c:pt>
                <c:pt idx="1036" formatCode="General">
                  <c:v>1.0369919999999999</c:v>
                </c:pt>
                <c:pt idx="1037" formatCode="General">
                  <c:v>1.037992</c:v>
                </c:pt>
                <c:pt idx="1038" formatCode="General">
                  <c:v>1.0389930000000001</c:v>
                </c:pt>
                <c:pt idx="1039" formatCode="General">
                  <c:v>1.0399929999999999</c:v>
                </c:pt>
                <c:pt idx="1040" formatCode="General">
                  <c:v>1.0409930000000001</c:v>
                </c:pt>
                <c:pt idx="1041" formatCode="General">
                  <c:v>1.0419929999999999</c:v>
                </c:pt>
                <c:pt idx="1042" formatCode="General">
                  <c:v>1.0429930000000001</c:v>
                </c:pt>
                <c:pt idx="1043" formatCode="General">
                  <c:v>1.0439929999999999</c:v>
                </c:pt>
                <c:pt idx="1044" formatCode="General">
                  <c:v>1.0449930000000001</c:v>
                </c:pt>
                <c:pt idx="1045" formatCode="General">
                  <c:v>1.045993</c:v>
                </c:pt>
                <c:pt idx="1046" formatCode="General">
                  <c:v>1.0469930000000001</c:v>
                </c:pt>
                <c:pt idx="1047" formatCode="General">
                  <c:v>1.047993</c:v>
                </c:pt>
                <c:pt idx="1048" formatCode="General">
                  <c:v>1.0489930000000001</c:v>
                </c:pt>
                <c:pt idx="1049" formatCode="General">
                  <c:v>1.049993</c:v>
                </c:pt>
                <c:pt idx="1050" formatCode="General">
                  <c:v>1.0509930000000001</c:v>
                </c:pt>
                <c:pt idx="1051" formatCode="General">
                  <c:v>1.051993</c:v>
                </c:pt>
                <c:pt idx="1052" formatCode="General">
                  <c:v>1.0529930000000001</c:v>
                </c:pt>
                <c:pt idx="1053" formatCode="General">
                  <c:v>1.053993</c:v>
                </c:pt>
                <c:pt idx="1054" formatCode="General">
                  <c:v>1.0549930000000001</c:v>
                </c:pt>
                <c:pt idx="1055" formatCode="General">
                  <c:v>1.055993</c:v>
                </c:pt>
                <c:pt idx="1056" formatCode="General">
                  <c:v>1.0569930000000001</c:v>
                </c:pt>
                <c:pt idx="1057" formatCode="General">
                  <c:v>1.057993</c:v>
                </c:pt>
                <c:pt idx="1058" formatCode="General">
                  <c:v>1.0589930000000001</c:v>
                </c:pt>
                <c:pt idx="1059" formatCode="General">
                  <c:v>1.0599940000000001</c:v>
                </c:pt>
                <c:pt idx="1060" formatCode="General">
                  <c:v>1.060994</c:v>
                </c:pt>
                <c:pt idx="1061" formatCode="General">
                  <c:v>1.0619940000000001</c:v>
                </c:pt>
                <c:pt idx="1062" formatCode="General">
                  <c:v>1.062994</c:v>
                </c:pt>
                <c:pt idx="1063" formatCode="General">
                  <c:v>1.0639940000000001</c:v>
                </c:pt>
                <c:pt idx="1064" formatCode="General">
                  <c:v>1.064994</c:v>
                </c:pt>
                <c:pt idx="1065" formatCode="General">
                  <c:v>1.0659940000000001</c:v>
                </c:pt>
                <c:pt idx="1066" formatCode="General">
                  <c:v>1.066994</c:v>
                </c:pt>
                <c:pt idx="1067" formatCode="General">
                  <c:v>1.0679940000000001</c:v>
                </c:pt>
                <c:pt idx="1068" formatCode="General">
                  <c:v>1.068994</c:v>
                </c:pt>
                <c:pt idx="1069" formatCode="General">
                  <c:v>1.0699939999999999</c:v>
                </c:pt>
                <c:pt idx="1070" formatCode="General">
                  <c:v>1.070994</c:v>
                </c:pt>
                <c:pt idx="1071" formatCode="General">
                  <c:v>1.0719939999999999</c:v>
                </c:pt>
                <c:pt idx="1072" formatCode="General">
                  <c:v>1.072994</c:v>
                </c:pt>
                <c:pt idx="1073" formatCode="General">
                  <c:v>1.0739939999999999</c:v>
                </c:pt>
                <c:pt idx="1074" formatCode="General">
                  <c:v>1.074994</c:v>
                </c:pt>
                <c:pt idx="1075" formatCode="General">
                  <c:v>1.0759939999999999</c:v>
                </c:pt>
                <c:pt idx="1076" formatCode="General">
                  <c:v>1.076994</c:v>
                </c:pt>
                <c:pt idx="1077" formatCode="General">
                  <c:v>1.0779939999999999</c:v>
                </c:pt>
                <c:pt idx="1078" formatCode="General">
                  <c:v>1.078994</c:v>
                </c:pt>
                <c:pt idx="1079" formatCode="General">
                  <c:v>1.0799939999999999</c:v>
                </c:pt>
                <c:pt idx="1080" formatCode="General">
                  <c:v>1.080994</c:v>
                </c:pt>
                <c:pt idx="1081" formatCode="General">
                  <c:v>1.081995</c:v>
                </c:pt>
                <c:pt idx="1082" formatCode="General">
                  <c:v>1.0829949999999999</c:v>
                </c:pt>
                <c:pt idx="1083" formatCode="General">
                  <c:v>1.083995</c:v>
                </c:pt>
                <c:pt idx="1084" formatCode="General">
                  <c:v>1.0849949999999999</c:v>
                </c:pt>
                <c:pt idx="1085" formatCode="General">
                  <c:v>1.085995</c:v>
                </c:pt>
                <c:pt idx="1086" formatCode="General">
                  <c:v>1.0869949999999999</c:v>
                </c:pt>
                <c:pt idx="1087" formatCode="General">
                  <c:v>1.087995</c:v>
                </c:pt>
                <c:pt idx="1088" formatCode="General">
                  <c:v>1.0889949999999999</c:v>
                </c:pt>
                <c:pt idx="1089" formatCode="General">
                  <c:v>1.089995</c:v>
                </c:pt>
                <c:pt idx="1090" formatCode="General">
                  <c:v>1.0909949999999999</c:v>
                </c:pt>
                <c:pt idx="1091" formatCode="General">
                  <c:v>1.091995</c:v>
                </c:pt>
                <c:pt idx="1092" formatCode="General">
                  <c:v>1.0929949999999999</c:v>
                </c:pt>
                <c:pt idx="1093" formatCode="General">
                  <c:v>1.0939950000000001</c:v>
                </c:pt>
                <c:pt idx="1094" formatCode="General">
                  <c:v>1.0949949999999999</c:v>
                </c:pt>
                <c:pt idx="1095" formatCode="General">
                  <c:v>1.0959950000000001</c:v>
                </c:pt>
                <c:pt idx="1096" formatCode="General">
                  <c:v>1.0969949999999999</c:v>
                </c:pt>
                <c:pt idx="1097" formatCode="General">
                  <c:v>1.0979950000000001</c:v>
                </c:pt>
                <c:pt idx="1098" formatCode="General">
                  <c:v>1.0989949999999999</c:v>
                </c:pt>
                <c:pt idx="1099" formatCode="General">
                  <c:v>1.0999950000000001</c:v>
                </c:pt>
                <c:pt idx="1100" formatCode="General">
                  <c:v>1.1009949999999999</c:v>
                </c:pt>
                <c:pt idx="1101" formatCode="General">
                  <c:v>1.1019950000000001</c:v>
                </c:pt>
                <c:pt idx="1102" formatCode="General">
                  <c:v>1.1029960000000001</c:v>
                </c:pt>
                <c:pt idx="1103" formatCode="General">
                  <c:v>1.103996</c:v>
                </c:pt>
                <c:pt idx="1104" formatCode="General">
                  <c:v>1.1049960000000001</c:v>
                </c:pt>
                <c:pt idx="1105" formatCode="General">
                  <c:v>1.105996</c:v>
                </c:pt>
                <c:pt idx="1106" formatCode="General">
                  <c:v>1.1069960000000001</c:v>
                </c:pt>
                <c:pt idx="1107" formatCode="General">
                  <c:v>1.107996</c:v>
                </c:pt>
                <c:pt idx="1108" formatCode="General">
                  <c:v>1.1089960000000001</c:v>
                </c:pt>
                <c:pt idx="1109" formatCode="General">
                  <c:v>1.109996</c:v>
                </c:pt>
                <c:pt idx="1110" formatCode="General">
                  <c:v>1.1109960000000001</c:v>
                </c:pt>
                <c:pt idx="1111" formatCode="General">
                  <c:v>1.111996</c:v>
                </c:pt>
                <c:pt idx="1112" formatCode="General">
                  <c:v>1.1129960000000001</c:v>
                </c:pt>
                <c:pt idx="1113" formatCode="General">
                  <c:v>1.113996</c:v>
                </c:pt>
                <c:pt idx="1114" formatCode="General">
                  <c:v>1.1149960000000001</c:v>
                </c:pt>
                <c:pt idx="1115" formatCode="General">
                  <c:v>1.115996</c:v>
                </c:pt>
                <c:pt idx="1116" formatCode="General">
                  <c:v>1.1169960000000001</c:v>
                </c:pt>
                <c:pt idx="1117" formatCode="General">
                  <c:v>1.117996</c:v>
                </c:pt>
                <c:pt idx="1118" formatCode="General">
                  <c:v>1.1189960000000001</c:v>
                </c:pt>
                <c:pt idx="1119" formatCode="General">
                  <c:v>1.119996</c:v>
                </c:pt>
                <c:pt idx="1120" formatCode="General">
                  <c:v>1.1209960000000001</c:v>
                </c:pt>
                <c:pt idx="1121" formatCode="General">
                  <c:v>1.121996</c:v>
                </c:pt>
                <c:pt idx="1122" formatCode="General">
                  <c:v>1.1229960000000001</c:v>
                </c:pt>
                <c:pt idx="1123" formatCode="General">
                  <c:v>1.123996</c:v>
                </c:pt>
                <c:pt idx="1124" formatCode="General">
                  <c:v>1.124997</c:v>
                </c:pt>
                <c:pt idx="1125" formatCode="General">
                  <c:v>1.1259969999999999</c:v>
                </c:pt>
                <c:pt idx="1126" formatCode="General">
                  <c:v>1.126997</c:v>
                </c:pt>
                <c:pt idx="1127" formatCode="General">
                  <c:v>1.1279969999999999</c:v>
                </c:pt>
                <c:pt idx="1128" formatCode="General">
                  <c:v>1.128997</c:v>
                </c:pt>
                <c:pt idx="1129" formatCode="General">
                  <c:v>1.1299969999999999</c:v>
                </c:pt>
                <c:pt idx="1130" formatCode="General">
                  <c:v>1.130997</c:v>
                </c:pt>
                <c:pt idx="1131" formatCode="General">
                  <c:v>1.1319969999999999</c:v>
                </c:pt>
                <c:pt idx="1132" formatCode="General">
                  <c:v>1.132997</c:v>
                </c:pt>
                <c:pt idx="1133" formatCode="General">
                  <c:v>1.1339969999999999</c:v>
                </c:pt>
                <c:pt idx="1134" formatCode="General">
                  <c:v>1.134997</c:v>
                </c:pt>
                <c:pt idx="1135" formatCode="General">
                  <c:v>1.1359969999999999</c:v>
                </c:pt>
                <c:pt idx="1136" formatCode="General">
                  <c:v>1.136997</c:v>
                </c:pt>
                <c:pt idx="1137" formatCode="General">
                  <c:v>1.1379969999999999</c:v>
                </c:pt>
                <c:pt idx="1138" formatCode="General">
                  <c:v>1.138997</c:v>
                </c:pt>
                <c:pt idx="1139" formatCode="General">
                  <c:v>1.1399969999999999</c:v>
                </c:pt>
                <c:pt idx="1140" formatCode="General">
                  <c:v>1.140997</c:v>
                </c:pt>
                <c:pt idx="1141" formatCode="General">
                  <c:v>1.1419969999999999</c:v>
                </c:pt>
                <c:pt idx="1142" formatCode="General">
                  <c:v>1.142997</c:v>
                </c:pt>
                <c:pt idx="1143" formatCode="General">
                  <c:v>1.1439969999999999</c:v>
                </c:pt>
                <c:pt idx="1144" formatCode="General">
                  <c:v>1.144997</c:v>
                </c:pt>
                <c:pt idx="1145" formatCode="General">
                  <c:v>1.1459980000000001</c:v>
                </c:pt>
                <c:pt idx="1146" formatCode="General">
                  <c:v>1.146998</c:v>
                </c:pt>
                <c:pt idx="1147" formatCode="General">
                  <c:v>1.1479980000000001</c:v>
                </c:pt>
                <c:pt idx="1148" formatCode="General">
                  <c:v>1.148998</c:v>
                </c:pt>
                <c:pt idx="1149" formatCode="General">
                  <c:v>1.1499980000000001</c:v>
                </c:pt>
                <c:pt idx="1150" formatCode="General">
                  <c:v>1.150998</c:v>
                </c:pt>
                <c:pt idx="1151" formatCode="General">
                  <c:v>1.1519980000000001</c:v>
                </c:pt>
                <c:pt idx="1152" formatCode="General">
                  <c:v>1.152998</c:v>
                </c:pt>
                <c:pt idx="1153" formatCode="General">
                  <c:v>1.1539980000000001</c:v>
                </c:pt>
                <c:pt idx="1154" formatCode="General">
                  <c:v>1.154998</c:v>
                </c:pt>
                <c:pt idx="1155" formatCode="General">
                  <c:v>1.1559980000000001</c:v>
                </c:pt>
                <c:pt idx="1156" formatCode="General">
                  <c:v>1.156998</c:v>
                </c:pt>
                <c:pt idx="1157" formatCode="General">
                  <c:v>1.1579980000000001</c:v>
                </c:pt>
                <c:pt idx="1158" formatCode="General">
                  <c:v>1.158998</c:v>
                </c:pt>
                <c:pt idx="1159" formatCode="General">
                  <c:v>1.1599980000000001</c:v>
                </c:pt>
                <c:pt idx="1160" formatCode="General">
                  <c:v>1.160998</c:v>
                </c:pt>
                <c:pt idx="1161" formatCode="General">
                  <c:v>1.1619980000000001</c:v>
                </c:pt>
                <c:pt idx="1162" formatCode="General">
                  <c:v>1.162998</c:v>
                </c:pt>
                <c:pt idx="1163" formatCode="General">
                  <c:v>1.1639980000000001</c:v>
                </c:pt>
                <c:pt idx="1164" formatCode="General">
                  <c:v>1.164998</c:v>
                </c:pt>
                <c:pt idx="1165" formatCode="General">
                  <c:v>1.1659980000000001</c:v>
                </c:pt>
                <c:pt idx="1166" formatCode="General">
                  <c:v>1.1669989999999999</c:v>
                </c:pt>
                <c:pt idx="1167" formatCode="General">
                  <c:v>1.167999</c:v>
                </c:pt>
                <c:pt idx="1168" formatCode="General">
                  <c:v>1.1689989999999999</c:v>
                </c:pt>
                <c:pt idx="1169" formatCode="General">
                  <c:v>1.169999</c:v>
                </c:pt>
                <c:pt idx="1170" formatCode="General">
                  <c:v>1.1709989999999999</c:v>
                </c:pt>
                <c:pt idx="1171" formatCode="General">
                  <c:v>1.171999</c:v>
                </c:pt>
                <c:pt idx="1172" formatCode="General">
                  <c:v>1.1729989999999999</c:v>
                </c:pt>
                <c:pt idx="1173" formatCode="General">
                  <c:v>1.173999</c:v>
                </c:pt>
                <c:pt idx="1174" formatCode="General">
                  <c:v>1.1749989999999999</c:v>
                </c:pt>
                <c:pt idx="1175" formatCode="General">
                  <c:v>1.175999</c:v>
                </c:pt>
                <c:pt idx="1176" formatCode="General">
                  <c:v>1.1769989999999999</c:v>
                </c:pt>
                <c:pt idx="1177" formatCode="General">
                  <c:v>1.177999</c:v>
                </c:pt>
                <c:pt idx="1178" formatCode="General">
                  <c:v>1.1789989999999999</c:v>
                </c:pt>
                <c:pt idx="1179" formatCode="General">
                  <c:v>1.179999</c:v>
                </c:pt>
                <c:pt idx="1180" formatCode="General">
                  <c:v>1.1809989999999999</c:v>
                </c:pt>
                <c:pt idx="1181" formatCode="General">
                  <c:v>1.181999</c:v>
                </c:pt>
                <c:pt idx="1182" formatCode="General">
                  <c:v>1.1829989999999999</c:v>
                </c:pt>
                <c:pt idx="1183" formatCode="General">
                  <c:v>1.183999</c:v>
                </c:pt>
                <c:pt idx="1184" formatCode="General">
                  <c:v>1.1849989999999999</c:v>
                </c:pt>
                <c:pt idx="1185" formatCode="General">
                  <c:v>1.185999</c:v>
                </c:pt>
                <c:pt idx="1186" formatCode="General">
                  <c:v>1.1869989999999999</c:v>
                </c:pt>
                <c:pt idx="1187" formatCode="General">
                  <c:v>1.187999</c:v>
                </c:pt>
                <c:pt idx="1188" formatCode="General">
                  <c:v>1.1890000000000001</c:v>
                </c:pt>
                <c:pt idx="1189" formatCode="General">
                  <c:v>1.19</c:v>
                </c:pt>
                <c:pt idx="1190" formatCode="General">
                  <c:v>1.1910000000000001</c:v>
                </c:pt>
                <c:pt idx="1191" formatCode="General">
                  <c:v>1.1919999999999999</c:v>
                </c:pt>
                <c:pt idx="1192" formatCode="General">
                  <c:v>1.1930000000000001</c:v>
                </c:pt>
                <c:pt idx="1193" formatCode="General">
                  <c:v>1.194</c:v>
                </c:pt>
                <c:pt idx="1194" formatCode="General">
                  <c:v>1.1950000000000001</c:v>
                </c:pt>
                <c:pt idx="1195" formatCode="General">
                  <c:v>1.196</c:v>
                </c:pt>
                <c:pt idx="1196" formatCode="General">
                  <c:v>1.1970000000000001</c:v>
                </c:pt>
                <c:pt idx="1197" formatCode="General">
                  <c:v>1.198</c:v>
                </c:pt>
                <c:pt idx="1198" formatCode="General">
                  <c:v>1.1990000000000001</c:v>
                </c:pt>
                <c:pt idx="1199" formatCode="General">
                  <c:v>1.2</c:v>
                </c:pt>
                <c:pt idx="1200" formatCode="General">
                  <c:v>1.2010000000000001</c:v>
                </c:pt>
                <c:pt idx="1201" formatCode="General">
                  <c:v>1.202</c:v>
                </c:pt>
                <c:pt idx="1202" formatCode="General">
                  <c:v>1.2030000000000001</c:v>
                </c:pt>
                <c:pt idx="1203" formatCode="General">
                  <c:v>1.204</c:v>
                </c:pt>
                <c:pt idx="1204" formatCode="General">
                  <c:v>1.2050000000000001</c:v>
                </c:pt>
                <c:pt idx="1205" formatCode="General">
                  <c:v>1.206</c:v>
                </c:pt>
                <c:pt idx="1206" formatCode="General">
                  <c:v>1.2070000000000001</c:v>
                </c:pt>
                <c:pt idx="1207" formatCode="General">
                  <c:v>1.208</c:v>
                </c:pt>
                <c:pt idx="1208" formatCode="General">
                  <c:v>1.2090000000000001</c:v>
                </c:pt>
                <c:pt idx="1209" formatCode="General">
                  <c:v>1.2100010000000001</c:v>
                </c:pt>
                <c:pt idx="1210" formatCode="General">
                  <c:v>1.211001</c:v>
                </c:pt>
                <c:pt idx="1211" formatCode="General">
                  <c:v>1.2120010000000001</c:v>
                </c:pt>
                <c:pt idx="1212" formatCode="General">
                  <c:v>1.213001</c:v>
                </c:pt>
                <c:pt idx="1213" formatCode="General">
                  <c:v>1.2140010000000001</c:v>
                </c:pt>
                <c:pt idx="1214" formatCode="General">
                  <c:v>1.215001</c:v>
                </c:pt>
                <c:pt idx="1215" formatCode="General">
                  <c:v>1.2160010000000001</c:v>
                </c:pt>
                <c:pt idx="1216" formatCode="General">
                  <c:v>1.217001</c:v>
                </c:pt>
                <c:pt idx="1217" formatCode="General">
                  <c:v>1.2180009999999999</c:v>
                </c:pt>
                <c:pt idx="1218" formatCode="General">
                  <c:v>1.219001</c:v>
                </c:pt>
                <c:pt idx="1219" formatCode="General">
                  <c:v>1.2200009999999999</c:v>
                </c:pt>
                <c:pt idx="1220" formatCode="General">
                  <c:v>1.221001</c:v>
                </c:pt>
                <c:pt idx="1221" formatCode="General">
                  <c:v>1.2220009999999999</c:v>
                </c:pt>
                <c:pt idx="1222" formatCode="General">
                  <c:v>1.223001</c:v>
                </c:pt>
                <c:pt idx="1223" formatCode="General">
                  <c:v>1.2240009999999999</c:v>
                </c:pt>
                <c:pt idx="1224" formatCode="General">
                  <c:v>1.225001</c:v>
                </c:pt>
                <c:pt idx="1225" formatCode="General">
                  <c:v>1.2260009999999999</c:v>
                </c:pt>
                <c:pt idx="1226" formatCode="General">
                  <c:v>1.227001</c:v>
                </c:pt>
                <c:pt idx="1227" formatCode="General">
                  <c:v>1.2280009999999999</c:v>
                </c:pt>
                <c:pt idx="1228" formatCode="General">
                  <c:v>1.229001</c:v>
                </c:pt>
                <c:pt idx="1229" formatCode="General">
                  <c:v>1.2300009999999999</c:v>
                </c:pt>
                <c:pt idx="1230" formatCode="General">
                  <c:v>1.231001</c:v>
                </c:pt>
                <c:pt idx="1231" formatCode="General">
                  <c:v>1.232002</c:v>
                </c:pt>
                <c:pt idx="1232" formatCode="General">
                  <c:v>1.2330019999999999</c:v>
                </c:pt>
                <c:pt idx="1233" formatCode="General">
                  <c:v>1.234002</c:v>
                </c:pt>
                <c:pt idx="1234" formatCode="General">
                  <c:v>1.2350019999999999</c:v>
                </c:pt>
                <c:pt idx="1235" formatCode="General">
                  <c:v>1.236002</c:v>
                </c:pt>
                <c:pt idx="1236" formatCode="General">
                  <c:v>1.2370019999999999</c:v>
                </c:pt>
                <c:pt idx="1237" formatCode="General">
                  <c:v>1.238002</c:v>
                </c:pt>
                <c:pt idx="1238" formatCode="General">
                  <c:v>1.2390019999999999</c:v>
                </c:pt>
                <c:pt idx="1239" formatCode="General">
                  <c:v>1.240002</c:v>
                </c:pt>
                <c:pt idx="1240" formatCode="General">
                  <c:v>1.2410019999999999</c:v>
                </c:pt>
                <c:pt idx="1241" formatCode="General">
                  <c:v>1.2420020000000001</c:v>
                </c:pt>
                <c:pt idx="1242" formatCode="General">
                  <c:v>1.2430019999999999</c:v>
                </c:pt>
                <c:pt idx="1243" formatCode="General">
                  <c:v>1.2440020000000001</c:v>
                </c:pt>
                <c:pt idx="1244" formatCode="General">
                  <c:v>1.2450019999999999</c:v>
                </c:pt>
                <c:pt idx="1245" formatCode="General">
                  <c:v>1.2460020000000001</c:v>
                </c:pt>
                <c:pt idx="1246" formatCode="General">
                  <c:v>1.2470019999999999</c:v>
                </c:pt>
                <c:pt idx="1247" formatCode="General">
                  <c:v>1.2480020000000001</c:v>
                </c:pt>
                <c:pt idx="1248" formatCode="General">
                  <c:v>1.2490019999999999</c:v>
                </c:pt>
                <c:pt idx="1249" formatCode="General">
                  <c:v>1.2500020000000001</c:v>
                </c:pt>
                <c:pt idx="1250" formatCode="General">
                  <c:v>1.2510019999999999</c:v>
                </c:pt>
                <c:pt idx="1251" formatCode="General">
                  <c:v>1.2520020000000001</c:v>
                </c:pt>
                <c:pt idx="1252" formatCode="General">
                  <c:v>1.2530030000000001</c:v>
                </c:pt>
                <c:pt idx="1253" formatCode="General">
                  <c:v>1.254003</c:v>
                </c:pt>
                <c:pt idx="1254" formatCode="General">
                  <c:v>1.2550030000000001</c:v>
                </c:pt>
                <c:pt idx="1255" formatCode="General">
                  <c:v>1.256003</c:v>
                </c:pt>
                <c:pt idx="1256" formatCode="General">
                  <c:v>1.2570030000000001</c:v>
                </c:pt>
                <c:pt idx="1257" formatCode="General">
                  <c:v>1.258003</c:v>
                </c:pt>
                <c:pt idx="1258" formatCode="General">
                  <c:v>1.2590030000000001</c:v>
                </c:pt>
                <c:pt idx="1259" formatCode="General">
                  <c:v>1.260003</c:v>
                </c:pt>
                <c:pt idx="1260" formatCode="General">
                  <c:v>1.2610030000000001</c:v>
                </c:pt>
                <c:pt idx="1261" formatCode="General">
                  <c:v>1.262003</c:v>
                </c:pt>
                <c:pt idx="1262" formatCode="General">
                  <c:v>1.2630030000000001</c:v>
                </c:pt>
                <c:pt idx="1263" formatCode="General">
                  <c:v>1.264003</c:v>
                </c:pt>
                <c:pt idx="1264" formatCode="General">
                  <c:v>1.2650030000000001</c:v>
                </c:pt>
                <c:pt idx="1265" formatCode="General">
                  <c:v>1.266003</c:v>
                </c:pt>
                <c:pt idx="1266" formatCode="General">
                  <c:v>1.2670030000000001</c:v>
                </c:pt>
                <c:pt idx="1267" formatCode="General">
                  <c:v>1.268003</c:v>
                </c:pt>
                <c:pt idx="1268" formatCode="General">
                  <c:v>1.2690030000000001</c:v>
                </c:pt>
                <c:pt idx="1269" formatCode="General">
                  <c:v>1.270003</c:v>
                </c:pt>
                <c:pt idx="1270" formatCode="General">
                  <c:v>1.2710030000000001</c:v>
                </c:pt>
                <c:pt idx="1271" formatCode="General">
                  <c:v>1.272003</c:v>
                </c:pt>
                <c:pt idx="1272" formatCode="General">
                  <c:v>1.2730030000000001</c:v>
                </c:pt>
                <c:pt idx="1273" formatCode="General">
                  <c:v>1.2740039999999999</c:v>
                </c:pt>
                <c:pt idx="1274" formatCode="General">
                  <c:v>1.275004</c:v>
                </c:pt>
                <c:pt idx="1275" formatCode="General">
                  <c:v>1.2760039999999999</c:v>
                </c:pt>
                <c:pt idx="1276" formatCode="General">
                  <c:v>1.277004</c:v>
                </c:pt>
                <c:pt idx="1277" formatCode="General">
                  <c:v>1.2780039999999999</c:v>
                </c:pt>
                <c:pt idx="1278" formatCode="General">
                  <c:v>1.279004</c:v>
                </c:pt>
                <c:pt idx="1279" formatCode="General">
                  <c:v>1.2800039999999999</c:v>
                </c:pt>
                <c:pt idx="1280" formatCode="General">
                  <c:v>1.281004</c:v>
                </c:pt>
                <c:pt idx="1281" formatCode="General">
                  <c:v>1.2820039999999999</c:v>
                </c:pt>
                <c:pt idx="1282" formatCode="General">
                  <c:v>1.283004</c:v>
                </c:pt>
                <c:pt idx="1283" formatCode="General">
                  <c:v>1.2840039999999999</c:v>
                </c:pt>
                <c:pt idx="1284" formatCode="General">
                  <c:v>1.285004</c:v>
                </c:pt>
                <c:pt idx="1285" formatCode="General">
                  <c:v>1.2860039999999999</c:v>
                </c:pt>
                <c:pt idx="1286" formatCode="General">
                  <c:v>1.287004</c:v>
                </c:pt>
                <c:pt idx="1287" formatCode="General">
                  <c:v>1.2880039999999999</c:v>
                </c:pt>
                <c:pt idx="1288" formatCode="General">
                  <c:v>1.289004</c:v>
                </c:pt>
                <c:pt idx="1289" formatCode="General">
                  <c:v>1.2900039999999999</c:v>
                </c:pt>
                <c:pt idx="1290" formatCode="General">
                  <c:v>1.291004</c:v>
                </c:pt>
                <c:pt idx="1291" formatCode="General">
                  <c:v>1.2920039999999999</c:v>
                </c:pt>
                <c:pt idx="1292" formatCode="General">
                  <c:v>1.293004</c:v>
                </c:pt>
                <c:pt idx="1293" formatCode="General">
                  <c:v>1.2940039999999999</c:v>
                </c:pt>
                <c:pt idx="1294" formatCode="General">
                  <c:v>1.295004</c:v>
                </c:pt>
                <c:pt idx="1295" formatCode="General">
                  <c:v>1.2960050000000001</c:v>
                </c:pt>
                <c:pt idx="1296" formatCode="General">
                  <c:v>1.297005</c:v>
                </c:pt>
                <c:pt idx="1297" formatCode="General">
                  <c:v>1.2980050000000001</c:v>
                </c:pt>
                <c:pt idx="1298" formatCode="General">
                  <c:v>1.299005</c:v>
                </c:pt>
                <c:pt idx="1299" formatCode="General">
                  <c:v>1.3000050000000001</c:v>
                </c:pt>
                <c:pt idx="1300" formatCode="General">
                  <c:v>1.301005</c:v>
                </c:pt>
                <c:pt idx="1301" formatCode="General">
                  <c:v>1.3020050000000001</c:v>
                </c:pt>
                <c:pt idx="1302" formatCode="General">
                  <c:v>1.303005</c:v>
                </c:pt>
                <c:pt idx="1303" formatCode="General">
                  <c:v>1.3040050000000001</c:v>
                </c:pt>
                <c:pt idx="1304" formatCode="General">
                  <c:v>1.305005</c:v>
                </c:pt>
                <c:pt idx="1305" formatCode="General">
                  <c:v>1.3060050000000001</c:v>
                </c:pt>
                <c:pt idx="1306" formatCode="General">
                  <c:v>1.307005</c:v>
                </c:pt>
                <c:pt idx="1307" formatCode="General">
                  <c:v>1.3080050000000001</c:v>
                </c:pt>
                <c:pt idx="1308" formatCode="General">
                  <c:v>1.309005</c:v>
                </c:pt>
                <c:pt idx="1309" formatCode="General">
                  <c:v>1.3100050000000001</c:v>
                </c:pt>
                <c:pt idx="1310" formatCode="General">
                  <c:v>1.311005</c:v>
                </c:pt>
                <c:pt idx="1311" formatCode="General">
                  <c:v>1.3120050000000001</c:v>
                </c:pt>
                <c:pt idx="1312" formatCode="General">
                  <c:v>1.313005</c:v>
                </c:pt>
                <c:pt idx="1313" formatCode="General">
                  <c:v>1.3140050000000001</c:v>
                </c:pt>
                <c:pt idx="1314" formatCode="General">
                  <c:v>1.315005</c:v>
                </c:pt>
                <c:pt idx="1315" formatCode="General">
                  <c:v>1.3160050000000001</c:v>
                </c:pt>
                <c:pt idx="1316" formatCode="General">
                  <c:v>1.3170059999999999</c:v>
                </c:pt>
                <c:pt idx="1317" formatCode="General">
                  <c:v>1.318006</c:v>
                </c:pt>
                <c:pt idx="1318" formatCode="General">
                  <c:v>1.3190059999999999</c:v>
                </c:pt>
                <c:pt idx="1319" formatCode="General">
                  <c:v>1.320006</c:v>
                </c:pt>
                <c:pt idx="1320" formatCode="General">
                  <c:v>1.3210059999999999</c:v>
                </c:pt>
                <c:pt idx="1321" formatCode="General">
                  <c:v>1.322006</c:v>
                </c:pt>
                <c:pt idx="1322" formatCode="General">
                  <c:v>1.3230059999999999</c:v>
                </c:pt>
                <c:pt idx="1323" formatCode="General">
                  <c:v>1.324006</c:v>
                </c:pt>
                <c:pt idx="1324" formatCode="General">
                  <c:v>1.3250059999999999</c:v>
                </c:pt>
                <c:pt idx="1325" formatCode="General">
                  <c:v>1.326006</c:v>
                </c:pt>
                <c:pt idx="1326" formatCode="General">
                  <c:v>1.3270059999999999</c:v>
                </c:pt>
                <c:pt idx="1327" formatCode="General">
                  <c:v>1.328006</c:v>
                </c:pt>
                <c:pt idx="1328" formatCode="General">
                  <c:v>1.3290059999999999</c:v>
                </c:pt>
                <c:pt idx="1329" formatCode="General">
                  <c:v>1.330006</c:v>
                </c:pt>
                <c:pt idx="1330" formatCode="General">
                  <c:v>1.3310059999999999</c:v>
                </c:pt>
                <c:pt idx="1331" formatCode="General">
                  <c:v>1.332006</c:v>
                </c:pt>
                <c:pt idx="1332" formatCode="General">
                  <c:v>1.3330059999999999</c:v>
                </c:pt>
                <c:pt idx="1333" formatCode="General">
                  <c:v>1.334006</c:v>
                </c:pt>
                <c:pt idx="1334" formatCode="General">
                  <c:v>1.3350059999999999</c:v>
                </c:pt>
                <c:pt idx="1335" formatCode="General">
                  <c:v>1.336006</c:v>
                </c:pt>
                <c:pt idx="1336" formatCode="General">
                  <c:v>1.3370059999999999</c:v>
                </c:pt>
                <c:pt idx="1337" formatCode="General">
                  <c:v>1.338006</c:v>
                </c:pt>
                <c:pt idx="1338" formatCode="General">
                  <c:v>1.3390070000000001</c:v>
                </c:pt>
                <c:pt idx="1339" formatCode="General">
                  <c:v>1.3400069999999999</c:v>
                </c:pt>
                <c:pt idx="1340" formatCode="General">
                  <c:v>1.3410070000000001</c:v>
                </c:pt>
                <c:pt idx="1341" formatCode="General">
                  <c:v>1.3420069999999999</c:v>
                </c:pt>
                <c:pt idx="1342" formatCode="General">
                  <c:v>1.3430070000000001</c:v>
                </c:pt>
                <c:pt idx="1343" formatCode="General">
                  <c:v>1.344007</c:v>
                </c:pt>
                <c:pt idx="1344" formatCode="General">
                  <c:v>1.3450070000000001</c:v>
                </c:pt>
                <c:pt idx="1345" formatCode="General">
                  <c:v>1.346007</c:v>
                </c:pt>
                <c:pt idx="1346" formatCode="General">
                  <c:v>1.3470070000000001</c:v>
                </c:pt>
                <c:pt idx="1347" formatCode="General">
                  <c:v>1.348007</c:v>
                </c:pt>
                <c:pt idx="1348" formatCode="General">
                  <c:v>1.3490070000000001</c:v>
                </c:pt>
                <c:pt idx="1349" formatCode="General">
                  <c:v>1.350007</c:v>
                </c:pt>
                <c:pt idx="1350" formatCode="General">
                  <c:v>1.3510070000000001</c:v>
                </c:pt>
                <c:pt idx="1351" formatCode="General">
                  <c:v>1.352007</c:v>
                </c:pt>
                <c:pt idx="1352" formatCode="General">
                  <c:v>1.3530070000000001</c:v>
                </c:pt>
                <c:pt idx="1353" formatCode="General">
                  <c:v>1.354007</c:v>
                </c:pt>
                <c:pt idx="1354" formatCode="General">
                  <c:v>1.3550070000000001</c:v>
                </c:pt>
                <c:pt idx="1355" formatCode="General">
                  <c:v>1.356007</c:v>
                </c:pt>
                <c:pt idx="1356" formatCode="General">
                  <c:v>1.3570070000000001</c:v>
                </c:pt>
                <c:pt idx="1357" formatCode="General">
                  <c:v>1.358007</c:v>
                </c:pt>
                <c:pt idx="1358" formatCode="General">
                  <c:v>1.3590070000000001</c:v>
                </c:pt>
                <c:pt idx="1359" formatCode="General">
                  <c:v>1.3600080000000001</c:v>
                </c:pt>
                <c:pt idx="1360" formatCode="General">
                  <c:v>1.361008</c:v>
                </c:pt>
                <c:pt idx="1361" formatCode="General">
                  <c:v>1.3620080000000001</c:v>
                </c:pt>
                <c:pt idx="1362" formatCode="General">
                  <c:v>1.363008</c:v>
                </c:pt>
                <c:pt idx="1363" formatCode="General">
                  <c:v>1.3640080000000001</c:v>
                </c:pt>
                <c:pt idx="1364" formatCode="General">
                  <c:v>1.365008</c:v>
                </c:pt>
                <c:pt idx="1365" formatCode="General">
                  <c:v>1.3660079999999999</c:v>
                </c:pt>
                <c:pt idx="1366" formatCode="General">
                  <c:v>1.367008</c:v>
                </c:pt>
                <c:pt idx="1367" formatCode="General">
                  <c:v>1.3680079999999999</c:v>
                </c:pt>
                <c:pt idx="1368" formatCode="General">
                  <c:v>1.369008</c:v>
                </c:pt>
                <c:pt idx="1369" formatCode="General">
                  <c:v>1.3700079999999999</c:v>
                </c:pt>
                <c:pt idx="1370" formatCode="General">
                  <c:v>1.371008</c:v>
                </c:pt>
                <c:pt idx="1371" formatCode="General">
                  <c:v>1.3720079999999999</c:v>
                </c:pt>
                <c:pt idx="1372" formatCode="General">
                  <c:v>1.373008</c:v>
                </c:pt>
                <c:pt idx="1373" formatCode="General">
                  <c:v>1.3740079999999999</c:v>
                </c:pt>
                <c:pt idx="1374" formatCode="General">
                  <c:v>1.375008</c:v>
                </c:pt>
                <c:pt idx="1375" formatCode="General">
                  <c:v>1.3760079999999999</c:v>
                </c:pt>
                <c:pt idx="1376" formatCode="General">
                  <c:v>1.377008</c:v>
                </c:pt>
                <c:pt idx="1377" formatCode="General">
                  <c:v>1.3780079999999999</c:v>
                </c:pt>
                <c:pt idx="1378" formatCode="General">
                  <c:v>1.379008</c:v>
                </c:pt>
                <c:pt idx="1379" formatCode="General">
                  <c:v>1.3800079999999999</c:v>
                </c:pt>
                <c:pt idx="1380" formatCode="General">
                  <c:v>1.3810089999999999</c:v>
                </c:pt>
                <c:pt idx="1381" formatCode="General">
                  <c:v>1.382009</c:v>
                </c:pt>
                <c:pt idx="1382" formatCode="General">
                  <c:v>1.3830089999999999</c:v>
                </c:pt>
                <c:pt idx="1383" formatCode="General">
                  <c:v>1.384009</c:v>
                </c:pt>
                <c:pt idx="1384" formatCode="General">
                  <c:v>1.3850089999999999</c:v>
                </c:pt>
                <c:pt idx="1385" formatCode="General">
                  <c:v>1.386009</c:v>
                </c:pt>
                <c:pt idx="1386" formatCode="General">
                  <c:v>1.3870089999999999</c:v>
                </c:pt>
                <c:pt idx="1387" formatCode="General">
                  <c:v>1.388009</c:v>
                </c:pt>
                <c:pt idx="1388" formatCode="General">
                  <c:v>1.3890089999999999</c:v>
                </c:pt>
                <c:pt idx="1389" formatCode="General">
                  <c:v>1.3900090000000001</c:v>
                </c:pt>
                <c:pt idx="1390" formatCode="General">
                  <c:v>1.3910089999999999</c:v>
                </c:pt>
                <c:pt idx="1391" formatCode="General">
                  <c:v>1.3920090000000001</c:v>
                </c:pt>
                <c:pt idx="1392" formatCode="General">
                  <c:v>1.3930089999999999</c:v>
                </c:pt>
                <c:pt idx="1393" formatCode="General">
                  <c:v>1.3940090000000001</c:v>
                </c:pt>
                <c:pt idx="1394" formatCode="General">
                  <c:v>1.3950089999999999</c:v>
                </c:pt>
                <c:pt idx="1395" formatCode="General">
                  <c:v>1.3960090000000001</c:v>
                </c:pt>
                <c:pt idx="1396" formatCode="General">
                  <c:v>1.3970089999999999</c:v>
                </c:pt>
                <c:pt idx="1397" formatCode="General">
                  <c:v>1.3980090000000001</c:v>
                </c:pt>
                <c:pt idx="1398" formatCode="General">
                  <c:v>1.3990089999999999</c:v>
                </c:pt>
                <c:pt idx="1399" formatCode="General">
                  <c:v>1.4000090000000001</c:v>
                </c:pt>
                <c:pt idx="1400" formatCode="General">
                  <c:v>1.4010089999999999</c:v>
                </c:pt>
                <c:pt idx="1401" formatCode="General">
                  <c:v>1.4020090000000001</c:v>
                </c:pt>
                <c:pt idx="1402" formatCode="General">
                  <c:v>1.4030100000000001</c:v>
                </c:pt>
                <c:pt idx="1403" formatCode="General">
                  <c:v>1.40401</c:v>
                </c:pt>
                <c:pt idx="1404" formatCode="General">
                  <c:v>1.4050100000000001</c:v>
                </c:pt>
                <c:pt idx="1405" formatCode="General">
                  <c:v>1.40601</c:v>
                </c:pt>
                <c:pt idx="1406" formatCode="General">
                  <c:v>1.4070100000000001</c:v>
                </c:pt>
                <c:pt idx="1407" formatCode="General">
                  <c:v>1.40801</c:v>
                </c:pt>
                <c:pt idx="1408" formatCode="General">
                  <c:v>1.4090100000000001</c:v>
                </c:pt>
                <c:pt idx="1409" formatCode="General">
                  <c:v>1.41001</c:v>
                </c:pt>
                <c:pt idx="1410" formatCode="General">
                  <c:v>1.4110100000000001</c:v>
                </c:pt>
                <c:pt idx="1411" formatCode="General">
                  <c:v>1.41201</c:v>
                </c:pt>
                <c:pt idx="1412" formatCode="General">
                  <c:v>1.4130100000000001</c:v>
                </c:pt>
                <c:pt idx="1413" formatCode="General">
                  <c:v>1.41401</c:v>
                </c:pt>
                <c:pt idx="1414" formatCode="General">
                  <c:v>1.4150100000000001</c:v>
                </c:pt>
                <c:pt idx="1415" formatCode="General">
                  <c:v>1.41601</c:v>
                </c:pt>
                <c:pt idx="1416" formatCode="General">
                  <c:v>1.4170100000000001</c:v>
                </c:pt>
                <c:pt idx="1417" formatCode="General">
                  <c:v>1.41801</c:v>
                </c:pt>
                <c:pt idx="1418" formatCode="General">
                  <c:v>1.4190100000000001</c:v>
                </c:pt>
                <c:pt idx="1419" formatCode="General">
                  <c:v>1.42001</c:v>
                </c:pt>
                <c:pt idx="1420" formatCode="General">
                  <c:v>1.4210100000000001</c:v>
                </c:pt>
                <c:pt idx="1421" formatCode="General">
                  <c:v>1.42201</c:v>
                </c:pt>
                <c:pt idx="1422" formatCode="General">
                  <c:v>1.4230100000000001</c:v>
                </c:pt>
                <c:pt idx="1423" formatCode="General">
                  <c:v>1.4240109999999999</c:v>
                </c:pt>
                <c:pt idx="1424" formatCode="General">
                  <c:v>1.425011</c:v>
                </c:pt>
                <c:pt idx="1425" formatCode="General">
                  <c:v>1.4260109999999999</c:v>
                </c:pt>
                <c:pt idx="1426" formatCode="General">
                  <c:v>1.427011</c:v>
                </c:pt>
                <c:pt idx="1427" formatCode="General">
                  <c:v>1.4280109999999999</c:v>
                </c:pt>
                <c:pt idx="1428" formatCode="General">
                  <c:v>1.429011</c:v>
                </c:pt>
                <c:pt idx="1429" formatCode="General">
                  <c:v>1.4300109999999999</c:v>
                </c:pt>
                <c:pt idx="1430" formatCode="General">
                  <c:v>1.431011</c:v>
                </c:pt>
                <c:pt idx="1431" formatCode="General">
                  <c:v>1.4320109999999999</c:v>
                </c:pt>
                <c:pt idx="1432" formatCode="General">
                  <c:v>1.433011</c:v>
                </c:pt>
                <c:pt idx="1433" formatCode="General">
                  <c:v>1.4340109999999999</c:v>
                </c:pt>
                <c:pt idx="1434" formatCode="General">
                  <c:v>1.435011</c:v>
                </c:pt>
                <c:pt idx="1435" formatCode="General">
                  <c:v>1.4360109999999999</c:v>
                </c:pt>
                <c:pt idx="1436" formatCode="General">
                  <c:v>1.437011</c:v>
                </c:pt>
                <c:pt idx="1437" formatCode="General">
                  <c:v>1.4380109999999999</c:v>
                </c:pt>
                <c:pt idx="1438" formatCode="General">
                  <c:v>1.439011</c:v>
                </c:pt>
                <c:pt idx="1439" formatCode="General">
                  <c:v>1.4400109999999999</c:v>
                </c:pt>
                <c:pt idx="1440" formatCode="General">
                  <c:v>1.441011</c:v>
                </c:pt>
                <c:pt idx="1441" formatCode="General">
                  <c:v>1.4420109999999999</c:v>
                </c:pt>
                <c:pt idx="1442" formatCode="General">
                  <c:v>1.443011</c:v>
                </c:pt>
                <c:pt idx="1443" formatCode="General">
                  <c:v>1.4440109999999999</c:v>
                </c:pt>
                <c:pt idx="1444" formatCode="General">
                  <c:v>1.445011</c:v>
                </c:pt>
                <c:pt idx="1445" formatCode="General">
                  <c:v>1.4460120000000001</c:v>
                </c:pt>
                <c:pt idx="1446" formatCode="General">
                  <c:v>1.447012</c:v>
                </c:pt>
                <c:pt idx="1447" formatCode="General">
                  <c:v>1.4480120000000001</c:v>
                </c:pt>
                <c:pt idx="1448" formatCode="General">
                  <c:v>1.449012</c:v>
                </c:pt>
                <c:pt idx="1449" formatCode="General">
                  <c:v>1.4500120000000001</c:v>
                </c:pt>
                <c:pt idx="1450" formatCode="General">
                  <c:v>1.451012</c:v>
                </c:pt>
                <c:pt idx="1451" formatCode="General">
                  <c:v>1.4520120000000001</c:v>
                </c:pt>
                <c:pt idx="1452" formatCode="General">
                  <c:v>1.453012</c:v>
                </c:pt>
                <c:pt idx="1453" formatCode="General">
                  <c:v>1.4540120000000001</c:v>
                </c:pt>
                <c:pt idx="1454" formatCode="General">
                  <c:v>1.455012</c:v>
                </c:pt>
                <c:pt idx="1455" formatCode="General">
                  <c:v>1.4560120000000001</c:v>
                </c:pt>
                <c:pt idx="1456" formatCode="General">
                  <c:v>1.457012</c:v>
                </c:pt>
                <c:pt idx="1457" formatCode="General">
                  <c:v>1.4580120000000001</c:v>
                </c:pt>
                <c:pt idx="1458" formatCode="General">
                  <c:v>1.459012</c:v>
                </c:pt>
                <c:pt idx="1459" formatCode="General">
                  <c:v>1.4600120000000001</c:v>
                </c:pt>
                <c:pt idx="1460" formatCode="General">
                  <c:v>1.461012</c:v>
                </c:pt>
                <c:pt idx="1461" formatCode="General">
                  <c:v>1.4620120000000001</c:v>
                </c:pt>
                <c:pt idx="1462" formatCode="General">
                  <c:v>1.463012</c:v>
                </c:pt>
                <c:pt idx="1463" formatCode="General">
                  <c:v>1.4640120000000001</c:v>
                </c:pt>
                <c:pt idx="1464" formatCode="General">
                  <c:v>1.465012</c:v>
                </c:pt>
                <c:pt idx="1465" formatCode="General">
                  <c:v>1.4660120000000001</c:v>
                </c:pt>
                <c:pt idx="1466" formatCode="General">
                  <c:v>1.4670129999999999</c:v>
                </c:pt>
                <c:pt idx="1467" formatCode="General">
                  <c:v>1.468013</c:v>
                </c:pt>
                <c:pt idx="1468" formatCode="General">
                  <c:v>1.4690129999999999</c:v>
                </c:pt>
                <c:pt idx="1469" formatCode="General">
                  <c:v>1.470013</c:v>
                </c:pt>
                <c:pt idx="1470" formatCode="General">
                  <c:v>1.4710129999999999</c:v>
                </c:pt>
                <c:pt idx="1471" formatCode="General">
                  <c:v>1.472013</c:v>
                </c:pt>
                <c:pt idx="1472" formatCode="General">
                  <c:v>1.4730129999999999</c:v>
                </c:pt>
                <c:pt idx="1473" formatCode="General">
                  <c:v>1.474013</c:v>
                </c:pt>
                <c:pt idx="1474" formatCode="General">
                  <c:v>1.4750129999999999</c:v>
                </c:pt>
                <c:pt idx="1475" formatCode="General">
                  <c:v>1.476013</c:v>
                </c:pt>
                <c:pt idx="1476" formatCode="General">
                  <c:v>1.4770129999999999</c:v>
                </c:pt>
                <c:pt idx="1477" formatCode="General">
                  <c:v>1.478013</c:v>
                </c:pt>
                <c:pt idx="1478" formatCode="General">
                  <c:v>1.4790129999999999</c:v>
                </c:pt>
                <c:pt idx="1479" formatCode="General">
                  <c:v>1.480013</c:v>
                </c:pt>
                <c:pt idx="1480" formatCode="General">
                  <c:v>1.4810129999999999</c:v>
                </c:pt>
                <c:pt idx="1481" formatCode="General">
                  <c:v>1.482013</c:v>
                </c:pt>
                <c:pt idx="1482" formatCode="General">
                  <c:v>1.4830129999999999</c:v>
                </c:pt>
                <c:pt idx="1483" formatCode="General">
                  <c:v>1.484013</c:v>
                </c:pt>
                <c:pt idx="1484" formatCode="General">
                  <c:v>1.4850129999999999</c:v>
                </c:pt>
                <c:pt idx="1485" formatCode="General">
                  <c:v>1.486013</c:v>
                </c:pt>
                <c:pt idx="1486" formatCode="General">
                  <c:v>1.4870129999999999</c:v>
                </c:pt>
                <c:pt idx="1487" formatCode="General">
                  <c:v>1.4880139999999999</c:v>
                </c:pt>
                <c:pt idx="1488" formatCode="General">
                  <c:v>1.4890140000000001</c:v>
                </c:pt>
                <c:pt idx="1489" formatCode="General">
                  <c:v>1.4900139999999999</c:v>
                </c:pt>
                <c:pt idx="1490" formatCode="General">
                  <c:v>1.4910140000000001</c:v>
                </c:pt>
                <c:pt idx="1491" formatCode="General">
                  <c:v>1.492014</c:v>
                </c:pt>
                <c:pt idx="1492" formatCode="General">
                  <c:v>1.4930140000000001</c:v>
                </c:pt>
                <c:pt idx="1493" formatCode="General">
                  <c:v>1.494014</c:v>
                </c:pt>
                <c:pt idx="1494" formatCode="General">
                  <c:v>1.4950140000000001</c:v>
                </c:pt>
                <c:pt idx="1495" formatCode="General">
                  <c:v>1.496014</c:v>
                </c:pt>
                <c:pt idx="1496" formatCode="General">
                  <c:v>1.4970140000000001</c:v>
                </c:pt>
                <c:pt idx="1497" formatCode="General">
                  <c:v>1.498014</c:v>
                </c:pt>
                <c:pt idx="1498" formatCode="General">
                  <c:v>1.4990140000000001</c:v>
                </c:pt>
              </c:numCache>
            </c:numRef>
          </c:xVal>
          <c:yVal>
            <c:numRef>
              <c:f>'Total Power'!$B$2:$B$1500</c:f>
              <c:numCache>
                <c:formatCode>General</c:formatCode>
                <c:ptCount val="1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1.0370520000000001</c:v>
                </c:pt>
                <c:pt idx="154">
                  <c:v>1.197336</c:v>
                </c:pt>
                <c:pt idx="155">
                  <c:v>1.3895040000000001</c:v>
                </c:pt>
                <c:pt idx="156">
                  <c:v>1.624214</c:v>
                </c:pt>
                <c:pt idx="157">
                  <c:v>1.912655</c:v>
                </c:pt>
                <c:pt idx="158">
                  <c:v>2.2624469999999999</c:v>
                </c:pt>
                <c:pt idx="159">
                  <c:v>2.6913339999999999</c:v>
                </c:pt>
                <c:pt idx="160">
                  <c:v>3.2250299999999998</c:v>
                </c:pt>
                <c:pt idx="161">
                  <c:v>3.889373</c:v>
                </c:pt>
                <c:pt idx="162">
                  <c:v>4.7108030000000003</c:v>
                </c:pt>
                <c:pt idx="163">
                  <c:v>5.7358390000000004</c:v>
                </c:pt>
                <c:pt idx="164">
                  <c:v>7.0297669999999997</c:v>
                </c:pt>
                <c:pt idx="165">
                  <c:v>8.6543089999999996</c:v>
                </c:pt>
                <c:pt idx="166">
                  <c:v>10.68465</c:v>
                </c:pt>
                <c:pt idx="167">
                  <c:v>13.234959999999999</c:v>
                </c:pt>
                <c:pt idx="168">
                  <c:v>16.46031</c:v>
                </c:pt>
                <c:pt idx="169">
                  <c:v>20.48432</c:v>
                </c:pt>
                <c:pt idx="170">
                  <c:v>25.46191</c:v>
                </c:pt>
                <c:pt idx="171">
                  <c:v>31.601610000000001</c:v>
                </c:pt>
                <c:pt idx="172">
                  <c:v>39.142679999999999</c:v>
                </c:pt>
                <c:pt idx="173">
                  <c:v>48.129930000000002</c:v>
                </c:pt>
                <c:pt idx="174">
                  <c:v>58.620989999999999</c:v>
                </c:pt>
                <c:pt idx="175">
                  <c:v>70.606340000000003</c:v>
                </c:pt>
                <c:pt idx="176">
                  <c:v>83.908209999999997</c:v>
                </c:pt>
                <c:pt idx="177">
                  <c:v>97.815839999999994</c:v>
                </c:pt>
                <c:pt idx="178">
                  <c:v>111.6112</c:v>
                </c:pt>
                <c:pt idx="179">
                  <c:v>124.4375</c:v>
                </c:pt>
                <c:pt idx="180">
                  <c:v>135.33629999999999</c:v>
                </c:pt>
                <c:pt idx="181">
                  <c:v>143.11660000000001</c:v>
                </c:pt>
                <c:pt idx="182">
                  <c:v>147.2724</c:v>
                </c:pt>
                <c:pt idx="183">
                  <c:v>147.79050000000001</c:v>
                </c:pt>
                <c:pt idx="184">
                  <c:v>144.83250000000001</c:v>
                </c:pt>
                <c:pt idx="185">
                  <c:v>138.7261</c:v>
                </c:pt>
                <c:pt idx="186">
                  <c:v>130.2321</c:v>
                </c:pt>
                <c:pt idx="187">
                  <c:v>120.1994</c:v>
                </c:pt>
                <c:pt idx="188">
                  <c:v>110.6493</c:v>
                </c:pt>
                <c:pt idx="189">
                  <c:v>100.4123</c:v>
                </c:pt>
                <c:pt idx="190">
                  <c:v>90.092830000000006</c:v>
                </c:pt>
                <c:pt idx="191">
                  <c:v>80.134389999999996</c:v>
                </c:pt>
                <c:pt idx="192">
                  <c:v>70.740189999999998</c:v>
                </c:pt>
                <c:pt idx="193">
                  <c:v>62.07161</c:v>
                </c:pt>
                <c:pt idx="194">
                  <c:v>54.231099999999998</c:v>
                </c:pt>
                <c:pt idx="195">
                  <c:v>47.253570000000003</c:v>
                </c:pt>
                <c:pt idx="196">
                  <c:v>41.081470000000003</c:v>
                </c:pt>
                <c:pt idx="197">
                  <c:v>35.667540000000002</c:v>
                </c:pt>
                <c:pt idx="198">
                  <c:v>30.961349999999999</c:v>
                </c:pt>
                <c:pt idx="199">
                  <c:v>26.893840000000001</c:v>
                </c:pt>
                <c:pt idx="200">
                  <c:v>23.381039999999999</c:v>
                </c:pt>
                <c:pt idx="201">
                  <c:v>20.362570000000002</c:v>
                </c:pt>
                <c:pt idx="202">
                  <c:v>17.777200000000001</c:v>
                </c:pt>
                <c:pt idx="203">
                  <c:v>15.567909999999999</c:v>
                </c:pt>
                <c:pt idx="204">
                  <c:v>13.68338</c:v>
                </c:pt>
                <c:pt idx="205">
                  <c:v>12.078049999999999</c:v>
                </c:pt>
                <c:pt idx="206">
                  <c:v>10.71175</c:v>
                </c:pt>
                <c:pt idx="207">
                  <c:v>9.5498539999999998</c:v>
                </c:pt>
                <c:pt idx="208">
                  <c:v>8.5619219999999991</c:v>
                </c:pt>
                <c:pt idx="209">
                  <c:v>7.7222189999999999</c:v>
                </c:pt>
                <c:pt idx="210">
                  <c:v>7.0087659999999996</c:v>
                </c:pt>
                <c:pt idx="211">
                  <c:v>6.4024809999999999</c:v>
                </c:pt>
                <c:pt idx="212">
                  <c:v>5.8869800000000003</c:v>
                </c:pt>
                <c:pt idx="213">
                  <c:v>5.4483079999999999</c:v>
                </c:pt>
                <c:pt idx="214">
                  <c:v>5.0750409999999997</c:v>
                </c:pt>
                <c:pt idx="215">
                  <c:v>4.7578019999999999</c:v>
                </c:pt>
                <c:pt idx="216">
                  <c:v>4.4874090000000004</c:v>
                </c:pt>
                <c:pt idx="217">
                  <c:v>4.2568859999999997</c:v>
                </c:pt>
                <c:pt idx="218">
                  <c:v>4.0600250000000004</c:v>
                </c:pt>
                <c:pt idx="219">
                  <c:v>3.8911760000000002</c:v>
                </c:pt>
                <c:pt idx="220">
                  <c:v>3.746534</c:v>
                </c:pt>
                <c:pt idx="221">
                  <c:v>3.6224940000000001</c:v>
                </c:pt>
                <c:pt idx="222">
                  <c:v>3.5152640000000002</c:v>
                </c:pt>
                <c:pt idx="223">
                  <c:v>3.4226230000000002</c:v>
                </c:pt>
                <c:pt idx="224">
                  <c:v>3.3420830000000001</c:v>
                </c:pt>
                <c:pt idx="225">
                  <c:v>3.272087</c:v>
                </c:pt>
                <c:pt idx="226">
                  <c:v>3.2106089999999998</c:v>
                </c:pt>
                <c:pt idx="227">
                  <c:v>3.1565310000000002</c:v>
                </c:pt>
                <c:pt idx="228">
                  <c:v>3.1084230000000002</c:v>
                </c:pt>
                <c:pt idx="229">
                  <c:v>3.0653869999999999</c:v>
                </c:pt>
                <c:pt idx="230">
                  <c:v>3.0266329999999999</c:v>
                </c:pt>
                <c:pt idx="231">
                  <c:v>2.9914160000000001</c:v>
                </c:pt>
                <c:pt idx="232">
                  <c:v>2.9590809999999999</c:v>
                </c:pt>
                <c:pt idx="233">
                  <c:v>2.9291909999999999</c:v>
                </c:pt>
                <c:pt idx="234">
                  <c:v>2.9011710000000002</c:v>
                </c:pt>
                <c:pt idx="235">
                  <c:v>2.8749099999999999</c:v>
                </c:pt>
                <c:pt idx="236">
                  <c:v>2.8499530000000002</c:v>
                </c:pt>
                <c:pt idx="237">
                  <c:v>2.8261319999999999</c:v>
                </c:pt>
                <c:pt idx="238">
                  <c:v>2.803261</c:v>
                </c:pt>
                <c:pt idx="239">
                  <c:v>2.7812190000000001</c:v>
                </c:pt>
                <c:pt idx="240">
                  <c:v>2.7598440000000002</c:v>
                </c:pt>
                <c:pt idx="241">
                  <c:v>2.7389920000000001</c:v>
                </c:pt>
                <c:pt idx="242">
                  <c:v>2.718734</c:v>
                </c:pt>
                <c:pt idx="243">
                  <c:v>2.6989339999999999</c:v>
                </c:pt>
                <c:pt idx="244">
                  <c:v>2.6795</c:v>
                </c:pt>
                <c:pt idx="245">
                  <c:v>2.6604269999999999</c:v>
                </c:pt>
                <c:pt idx="246">
                  <c:v>2.6416940000000002</c:v>
                </c:pt>
                <c:pt idx="247">
                  <c:v>2.623291</c:v>
                </c:pt>
                <c:pt idx="248">
                  <c:v>2.6052309999999999</c:v>
                </c:pt>
                <c:pt idx="249">
                  <c:v>2.5874350000000002</c:v>
                </c:pt>
                <c:pt idx="250">
                  <c:v>2.57003</c:v>
                </c:pt>
                <c:pt idx="251">
                  <c:v>2.5529310000000001</c:v>
                </c:pt>
                <c:pt idx="252">
                  <c:v>2.5361349999999998</c:v>
                </c:pt>
                <c:pt idx="253">
                  <c:v>2.5197080000000001</c:v>
                </c:pt>
                <c:pt idx="254">
                  <c:v>2.5036139999999998</c:v>
                </c:pt>
                <c:pt idx="255">
                  <c:v>2.4878840000000002</c:v>
                </c:pt>
                <c:pt idx="256">
                  <c:v>2.4725549999999998</c:v>
                </c:pt>
                <c:pt idx="257">
                  <c:v>2.4575659999999999</c:v>
                </c:pt>
                <c:pt idx="258">
                  <c:v>2.442949</c:v>
                </c:pt>
                <c:pt idx="259">
                  <c:v>2.428715</c:v>
                </c:pt>
                <c:pt idx="260">
                  <c:v>2.4148309999999999</c:v>
                </c:pt>
                <c:pt idx="261">
                  <c:v>2.4013249999999999</c:v>
                </c:pt>
                <c:pt idx="262">
                  <c:v>2.3881779999999999</c:v>
                </c:pt>
                <c:pt idx="263">
                  <c:v>2.375432</c:v>
                </c:pt>
                <c:pt idx="264">
                  <c:v>2.3630279999999999</c:v>
                </c:pt>
                <c:pt idx="265">
                  <c:v>2.3510080000000002</c:v>
                </c:pt>
                <c:pt idx="266">
                  <c:v>2.339426</c:v>
                </c:pt>
                <c:pt idx="267">
                  <c:v>2.3282129999999999</c:v>
                </c:pt>
                <c:pt idx="268">
                  <c:v>2.3173629999999998</c:v>
                </c:pt>
                <c:pt idx="269">
                  <c:v>2.3070149999999998</c:v>
                </c:pt>
                <c:pt idx="270">
                  <c:v>2.297056</c:v>
                </c:pt>
                <c:pt idx="271">
                  <c:v>2.2875489999999998</c:v>
                </c:pt>
                <c:pt idx="272">
                  <c:v>2.278365</c:v>
                </c:pt>
                <c:pt idx="273">
                  <c:v>2.2695449999999999</c:v>
                </c:pt>
                <c:pt idx="274">
                  <c:v>2.2610929999999998</c:v>
                </c:pt>
                <c:pt idx="275">
                  <c:v>2.2529650000000001</c:v>
                </c:pt>
                <c:pt idx="276">
                  <c:v>2.2450990000000002</c:v>
                </c:pt>
                <c:pt idx="277">
                  <c:v>2.237479</c:v>
                </c:pt>
                <c:pt idx="278">
                  <c:v>2.230124</c:v>
                </c:pt>
                <c:pt idx="279">
                  <c:v>2.2230569999999998</c:v>
                </c:pt>
                <c:pt idx="280">
                  <c:v>2.216294</c:v>
                </c:pt>
                <c:pt idx="281">
                  <c:v>2.2099500000000001</c:v>
                </c:pt>
                <c:pt idx="282">
                  <c:v>2.2037949999999999</c:v>
                </c:pt>
                <c:pt idx="283">
                  <c:v>2.197905</c:v>
                </c:pt>
                <c:pt idx="284">
                  <c:v>2.1925680000000001</c:v>
                </c:pt>
                <c:pt idx="285">
                  <c:v>2.1870440000000002</c:v>
                </c:pt>
                <c:pt idx="286">
                  <c:v>2.1817039999999999</c:v>
                </c:pt>
                <c:pt idx="287">
                  <c:v>2.176539</c:v>
                </c:pt>
                <c:pt idx="288">
                  <c:v>2.1717819999999999</c:v>
                </c:pt>
                <c:pt idx="289">
                  <c:v>2.1668229999999999</c:v>
                </c:pt>
                <c:pt idx="290">
                  <c:v>2.162029</c:v>
                </c:pt>
                <c:pt idx="291">
                  <c:v>2.157397</c:v>
                </c:pt>
                <c:pt idx="292">
                  <c:v>2.152882</c:v>
                </c:pt>
                <c:pt idx="293">
                  <c:v>2.1485099999999999</c:v>
                </c:pt>
                <c:pt idx="294">
                  <c:v>2.1444239999999999</c:v>
                </c:pt>
                <c:pt idx="295">
                  <c:v>2.1403120000000002</c:v>
                </c:pt>
                <c:pt idx="296">
                  <c:v>2.136088</c:v>
                </c:pt>
                <c:pt idx="297">
                  <c:v>2.132123</c:v>
                </c:pt>
                <c:pt idx="298">
                  <c:v>2.1280239999999999</c:v>
                </c:pt>
                <c:pt idx="299">
                  <c:v>2.1239910000000002</c:v>
                </c:pt>
                <c:pt idx="300">
                  <c:v>2.1200049999999999</c:v>
                </c:pt>
                <c:pt idx="301">
                  <c:v>2.1162519999999998</c:v>
                </c:pt>
                <c:pt idx="302">
                  <c:v>2.1124309999999999</c:v>
                </c:pt>
                <c:pt idx="303">
                  <c:v>2.1086689999999999</c:v>
                </c:pt>
                <c:pt idx="304">
                  <c:v>2.1049609999999999</c:v>
                </c:pt>
                <c:pt idx="305">
                  <c:v>2.1010580000000001</c:v>
                </c:pt>
                <c:pt idx="306">
                  <c:v>2.0973989999999998</c:v>
                </c:pt>
                <c:pt idx="307">
                  <c:v>2.0936330000000001</c:v>
                </c:pt>
                <c:pt idx="308">
                  <c:v>2.0899190000000001</c:v>
                </c:pt>
                <c:pt idx="309">
                  <c:v>2.086401</c:v>
                </c:pt>
                <c:pt idx="310">
                  <c:v>2.0829230000000001</c:v>
                </c:pt>
                <c:pt idx="311">
                  <c:v>2.0795300000000001</c:v>
                </c:pt>
                <c:pt idx="312">
                  <c:v>2.07599</c:v>
                </c:pt>
                <c:pt idx="313">
                  <c:v>2.0726390000000001</c:v>
                </c:pt>
                <c:pt idx="314">
                  <c:v>2.069321</c:v>
                </c:pt>
                <c:pt idx="315">
                  <c:v>2.0660289999999999</c:v>
                </c:pt>
                <c:pt idx="316">
                  <c:v>2.0628259999999998</c:v>
                </c:pt>
                <c:pt idx="317">
                  <c:v>2.0595940000000001</c:v>
                </c:pt>
                <c:pt idx="318">
                  <c:v>2.0563729999999998</c:v>
                </c:pt>
                <c:pt idx="319">
                  <c:v>2.053045</c:v>
                </c:pt>
                <c:pt idx="320">
                  <c:v>2.0499529999999999</c:v>
                </c:pt>
                <c:pt idx="321">
                  <c:v>2.0468109999999999</c:v>
                </c:pt>
                <c:pt idx="322">
                  <c:v>2.0436899999999998</c:v>
                </c:pt>
                <c:pt idx="323">
                  <c:v>2.040511</c:v>
                </c:pt>
                <c:pt idx="324">
                  <c:v>2.0375139999999998</c:v>
                </c:pt>
                <c:pt idx="325">
                  <c:v>2.0344120000000001</c:v>
                </c:pt>
                <c:pt idx="326">
                  <c:v>2.031336</c:v>
                </c:pt>
                <c:pt idx="327">
                  <c:v>2.0284439999999999</c:v>
                </c:pt>
                <c:pt idx="328">
                  <c:v>2.025576</c:v>
                </c:pt>
                <c:pt idx="329">
                  <c:v>2.0225360000000001</c:v>
                </c:pt>
                <c:pt idx="330">
                  <c:v>2.0195780000000001</c:v>
                </c:pt>
                <c:pt idx="331">
                  <c:v>2.0166930000000001</c:v>
                </c:pt>
                <c:pt idx="332">
                  <c:v>2.013801</c:v>
                </c:pt>
                <c:pt idx="333">
                  <c:v>2.0109309999999998</c:v>
                </c:pt>
                <c:pt idx="334">
                  <c:v>2.0079859999999998</c:v>
                </c:pt>
                <c:pt idx="335">
                  <c:v>2.0050129999999999</c:v>
                </c:pt>
                <c:pt idx="336">
                  <c:v>2.0021080000000002</c:v>
                </c:pt>
                <c:pt idx="337">
                  <c:v>1.999241</c:v>
                </c:pt>
                <c:pt idx="338">
                  <c:v>1.9963759999999999</c:v>
                </c:pt>
                <c:pt idx="339">
                  <c:v>1.9934499999999999</c:v>
                </c:pt>
                <c:pt idx="340">
                  <c:v>1.990537</c:v>
                </c:pt>
                <c:pt idx="341">
                  <c:v>1.9875350000000001</c:v>
                </c:pt>
                <c:pt idx="342">
                  <c:v>1.9845250000000001</c:v>
                </c:pt>
                <c:pt idx="343">
                  <c:v>1.9816469999999999</c:v>
                </c:pt>
                <c:pt idx="344">
                  <c:v>1.9786170000000001</c:v>
                </c:pt>
                <c:pt idx="345">
                  <c:v>1.9755819999999999</c:v>
                </c:pt>
                <c:pt idx="346">
                  <c:v>1.972645</c:v>
                </c:pt>
                <c:pt idx="347">
                  <c:v>1.96966</c:v>
                </c:pt>
                <c:pt idx="348">
                  <c:v>1.9666170000000001</c:v>
                </c:pt>
                <c:pt idx="349">
                  <c:v>1.9636610000000001</c:v>
                </c:pt>
                <c:pt idx="350">
                  <c:v>1.9606110000000001</c:v>
                </c:pt>
                <c:pt idx="351">
                  <c:v>1.9576439999999999</c:v>
                </c:pt>
                <c:pt idx="352">
                  <c:v>1.954655</c:v>
                </c:pt>
                <c:pt idx="353">
                  <c:v>1.9516659999999999</c:v>
                </c:pt>
                <c:pt idx="354">
                  <c:v>1.948658</c:v>
                </c:pt>
                <c:pt idx="355">
                  <c:v>1.9456199999999999</c:v>
                </c:pt>
                <c:pt idx="356">
                  <c:v>1.942585</c:v>
                </c:pt>
                <c:pt idx="357">
                  <c:v>1.9395290000000001</c:v>
                </c:pt>
                <c:pt idx="358">
                  <c:v>1.936463</c:v>
                </c:pt>
                <c:pt idx="359">
                  <c:v>1.9333739999999999</c:v>
                </c:pt>
                <c:pt idx="360">
                  <c:v>1.930321</c:v>
                </c:pt>
                <c:pt idx="361">
                  <c:v>1.9272499999999999</c:v>
                </c:pt>
                <c:pt idx="362">
                  <c:v>1.924067</c:v>
                </c:pt>
                <c:pt idx="363">
                  <c:v>1.9209940000000001</c:v>
                </c:pt>
                <c:pt idx="364">
                  <c:v>1.917791</c:v>
                </c:pt>
                <c:pt idx="365">
                  <c:v>1.9146909999999999</c:v>
                </c:pt>
                <c:pt idx="366">
                  <c:v>1.9115690000000001</c:v>
                </c:pt>
                <c:pt idx="367">
                  <c:v>1.9084650000000001</c:v>
                </c:pt>
                <c:pt idx="368">
                  <c:v>1.9053519999999999</c:v>
                </c:pt>
                <c:pt idx="369">
                  <c:v>1.9022330000000001</c:v>
                </c:pt>
                <c:pt idx="370">
                  <c:v>1.8991119999999999</c:v>
                </c:pt>
                <c:pt idx="371">
                  <c:v>1.8959809999999999</c:v>
                </c:pt>
                <c:pt idx="372">
                  <c:v>1.89286</c:v>
                </c:pt>
                <c:pt idx="373">
                  <c:v>1.8896839999999999</c:v>
                </c:pt>
                <c:pt idx="374">
                  <c:v>1.88662</c:v>
                </c:pt>
                <c:pt idx="375">
                  <c:v>1.8835329999999999</c:v>
                </c:pt>
                <c:pt idx="376">
                  <c:v>1.880447</c:v>
                </c:pt>
                <c:pt idx="377">
                  <c:v>1.877346</c:v>
                </c:pt>
                <c:pt idx="378">
                  <c:v>1.8742270000000001</c:v>
                </c:pt>
                <c:pt idx="379">
                  <c:v>1.8711709999999999</c:v>
                </c:pt>
                <c:pt idx="380">
                  <c:v>1.8680330000000001</c:v>
                </c:pt>
                <c:pt idx="381">
                  <c:v>1.865003</c:v>
                </c:pt>
                <c:pt idx="382">
                  <c:v>1.86188</c:v>
                </c:pt>
                <c:pt idx="383">
                  <c:v>1.8588789999999999</c:v>
                </c:pt>
                <c:pt idx="384">
                  <c:v>1.8558479999999999</c:v>
                </c:pt>
                <c:pt idx="385">
                  <c:v>1.8528640000000001</c:v>
                </c:pt>
                <c:pt idx="386">
                  <c:v>1.8498380000000001</c:v>
                </c:pt>
                <c:pt idx="387">
                  <c:v>1.8468560000000001</c:v>
                </c:pt>
                <c:pt idx="388">
                  <c:v>1.8438870000000001</c:v>
                </c:pt>
                <c:pt idx="389">
                  <c:v>1.840913</c:v>
                </c:pt>
                <c:pt idx="390">
                  <c:v>1.8380050000000001</c:v>
                </c:pt>
                <c:pt idx="391">
                  <c:v>1.8350580000000001</c:v>
                </c:pt>
                <c:pt idx="392">
                  <c:v>1.8321719999999999</c:v>
                </c:pt>
                <c:pt idx="393">
                  <c:v>1.8292729999999999</c:v>
                </c:pt>
                <c:pt idx="394">
                  <c:v>1.8263769999999999</c:v>
                </c:pt>
                <c:pt idx="395">
                  <c:v>1.8235300000000001</c:v>
                </c:pt>
                <c:pt idx="396">
                  <c:v>1.8206469999999999</c:v>
                </c:pt>
                <c:pt idx="397">
                  <c:v>1.817815</c:v>
                </c:pt>
                <c:pt idx="398">
                  <c:v>1.8149740000000001</c:v>
                </c:pt>
                <c:pt idx="399">
                  <c:v>1.8121590000000001</c:v>
                </c:pt>
                <c:pt idx="400">
                  <c:v>1.8093490000000001</c:v>
                </c:pt>
                <c:pt idx="401">
                  <c:v>1.806554</c:v>
                </c:pt>
                <c:pt idx="402">
                  <c:v>1.8037369999999999</c:v>
                </c:pt>
                <c:pt idx="403">
                  <c:v>1.8009200000000001</c:v>
                </c:pt>
                <c:pt idx="404">
                  <c:v>1.7981469999999999</c:v>
                </c:pt>
                <c:pt idx="405">
                  <c:v>1.7953619999999999</c:v>
                </c:pt>
                <c:pt idx="406">
                  <c:v>1.79257</c:v>
                </c:pt>
                <c:pt idx="407">
                  <c:v>1.789779</c:v>
                </c:pt>
                <c:pt idx="408">
                  <c:v>1.78701</c:v>
                </c:pt>
                <c:pt idx="409">
                  <c:v>1.7842169999999999</c:v>
                </c:pt>
                <c:pt idx="410">
                  <c:v>1.7814140000000001</c:v>
                </c:pt>
                <c:pt idx="411">
                  <c:v>1.7785949999999999</c:v>
                </c:pt>
                <c:pt idx="412">
                  <c:v>1.775817</c:v>
                </c:pt>
                <c:pt idx="413">
                  <c:v>1.773055</c:v>
                </c:pt>
                <c:pt idx="414">
                  <c:v>1.7703249999999999</c:v>
                </c:pt>
                <c:pt idx="415">
                  <c:v>1.767598</c:v>
                </c:pt>
                <c:pt idx="416">
                  <c:v>1.7648440000000001</c:v>
                </c:pt>
                <c:pt idx="417">
                  <c:v>1.7621150000000001</c:v>
                </c:pt>
                <c:pt idx="418">
                  <c:v>1.759358</c:v>
                </c:pt>
                <c:pt idx="419">
                  <c:v>1.7566550000000001</c:v>
                </c:pt>
                <c:pt idx="420">
                  <c:v>1.7538830000000001</c:v>
                </c:pt>
                <c:pt idx="421">
                  <c:v>1.751161</c:v>
                </c:pt>
                <c:pt idx="422">
                  <c:v>1.748434</c:v>
                </c:pt>
                <c:pt idx="423">
                  <c:v>1.7457389999999999</c:v>
                </c:pt>
                <c:pt idx="424">
                  <c:v>1.743025</c:v>
                </c:pt>
                <c:pt idx="425">
                  <c:v>1.7403409999999999</c:v>
                </c:pt>
                <c:pt idx="426">
                  <c:v>1.7376549999999999</c:v>
                </c:pt>
                <c:pt idx="427">
                  <c:v>1.7349570000000001</c:v>
                </c:pt>
                <c:pt idx="428">
                  <c:v>1.732281</c:v>
                </c:pt>
                <c:pt idx="429">
                  <c:v>1.7296320000000001</c:v>
                </c:pt>
                <c:pt idx="430">
                  <c:v>1.7269749999999999</c:v>
                </c:pt>
                <c:pt idx="431">
                  <c:v>1.7243459999999999</c:v>
                </c:pt>
                <c:pt idx="432">
                  <c:v>1.7217199999999999</c:v>
                </c:pt>
                <c:pt idx="433">
                  <c:v>1.719069</c:v>
                </c:pt>
                <c:pt idx="434">
                  <c:v>1.71644</c:v>
                </c:pt>
                <c:pt idx="435">
                  <c:v>1.713821</c:v>
                </c:pt>
                <c:pt idx="436">
                  <c:v>1.7112149999999999</c:v>
                </c:pt>
                <c:pt idx="437">
                  <c:v>1.7086399999999999</c:v>
                </c:pt>
                <c:pt idx="438">
                  <c:v>1.706061</c:v>
                </c:pt>
                <c:pt idx="439">
                  <c:v>1.7034609999999999</c:v>
                </c:pt>
                <c:pt idx="440">
                  <c:v>1.7009049999999999</c:v>
                </c:pt>
                <c:pt idx="441">
                  <c:v>1.698337</c:v>
                </c:pt>
                <c:pt idx="442">
                  <c:v>1.695784</c:v>
                </c:pt>
                <c:pt idx="443">
                  <c:v>1.6932240000000001</c:v>
                </c:pt>
                <c:pt idx="444">
                  <c:v>1.690706</c:v>
                </c:pt>
                <c:pt idx="445">
                  <c:v>1.6881349999999999</c:v>
                </c:pt>
                <c:pt idx="446">
                  <c:v>1.6855910000000001</c:v>
                </c:pt>
                <c:pt idx="447">
                  <c:v>1.6830259999999999</c:v>
                </c:pt>
                <c:pt idx="448">
                  <c:v>1.6805190000000001</c:v>
                </c:pt>
                <c:pt idx="449">
                  <c:v>1.6779740000000001</c:v>
                </c:pt>
                <c:pt idx="450">
                  <c:v>1.6754910000000001</c:v>
                </c:pt>
                <c:pt idx="451">
                  <c:v>1.6730179999999999</c:v>
                </c:pt>
                <c:pt idx="452">
                  <c:v>1.6705620000000001</c:v>
                </c:pt>
                <c:pt idx="453">
                  <c:v>1.668037</c:v>
                </c:pt>
                <c:pt idx="454">
                  <c:v>1.6656139999999999</c:v>
                </c:pt>
                <c:pt idx="455">
                  <c:v>1.6631670000000001</c:v>
                </c:pt>
                <c:pt idx="456">
                  <c:v>1.660733</c:v>
                </c:pt>
                <c:pt idx="457">
                  <c:v>1.6582870000000001</c:v>
                </c:pt>
                <c:pt idx="458">
                  <c:v>1.655891</c:v>
                </c:pt>
                <c:pt idx="459">
                  <c:v>1.6534610000000001</c:v>
                </c:pt>
                <c:pt idx="460">
                  <c:v>1.651078</c:v>
                </c:pt>
                <c:pt idx="461">
                  <c:v>1.648674</c:v>
                </c:pt>
                <c:pt idx="462">
                  <c:v>1.6462559999999999</c:v>
                </c:pt>
                <c:pt idx="463">
                  <c:v>1.643824</c:v>
                </c:pt>
                <c:pt idx="464">
                  <c:v>1.6414390000000001</c:v>
                </c:pt>
                <c:pt idx="465">
                  <c:v>1.6390849999999999</c:v>
                </c:pt>
                <c:pt idx="466">
                  <c:v>1.63673</c:v>
                </c:pt>
                <c:pt idx="467">
                  <c:v>1.6344030000000001</c:v>
                </c:pt>
                <c:pt idx="468">
                  <c:v>1.632066</c:v>
                </c:pt>
                <c:pt idx="469">
                  <c:v>1.6297349999999999</c:v>
                </c:pt>
                <c:pt idx="470">
                  <c:v>1.627434</c:v>
                </c:pt>
                <c:pt idx="471">
                  <c:v>1.6251100000000001</c:v>
                </c:pt>
                <c:pt idx="472">
                  <c:v>1.622835</c:v>
                </c:pt>
                <c:pt idx="473">
                  <c:v>1.62056</c:v>
                </c:pt>
                <c:pt idx="474">
                  <c:v>1.6182449999999999</c:v>
                </c:pt>
                <c:pt idx="475">
                  <c:v>1.61599</c:v>
                </c:pt>
                <c:pt idx="476">
                  <c:v>1.61371</c:v>
                </c:pt>
                <c:pt idx="477">
                  <c:v>1.611483</c:v>
                </c:pt>
                <c:pt idx="478">
                  <c:v>1.6092390000000001</c:v>
                </c:pt>
                <c:pt idx="479">
                  <c:v>1.6069610000000001</c:v>
                </c:pt>
                <c:pt idx="480">
                  <c:v>1.604689</c:v>
                </c:pt>
                <c:pt idx="481">
                  <c:v>1.6024970000000001</c:v>
                </c:pt>
                <c:pt idx="482">
                  <c:v>1.6002970000000001</c:v>
                </c:pt>
                <c:pt idx="483">
                  <c:v>1.598096</c:v>
                </c:pt>
                <c:pt idx="484">
                  <c:v>1.5959410000000001</c:v>
                </c:pt>
                <c:pt idx="485">
                  <c:v>1.5937319999999999</c:v>
                </c:pt>
                <c:pt idx="486">
                  <c:v>1.591548</c:v>
                </c:pt>
                <c:pt idx="487">
                  <c:v>1.5893790000000001</c:v>
                </c:pt>
                <c:pt idx="488">
                  <c:v>1.5872219999999999</c:v>
                </c:pt>
                <c:pt idx="489">
                  <c:v>1.585089</c:v>
                </c:pt>
                <c:pt idx="490">
                  <c:v>1.5829530000000001</c:v>
                </c:pt>
                <c:pt idx="491">
                  <c:v>1.5808199999999999</c:v>
                </c:pt>
                <c:pt idx="492">
                  <c:v>1.578678</c:v>
                </c:pt>
                <c:pt idx="493">
                  <c:v>1.5765610000000001</c:v>
                </c:pt>
                <c:pt idx="494">
                  <c:v>1.5744579999999999</c:v>
                </c:pt>
                <c:pt idx="495">
                  <c:v>1.5723499999999999</c:v>
                </c:pt>
                <c:pt idx="496">
                  <c:v>1.5702339999999999</c:v>
                </c:pt>
                <c:pt idx="497">
                  <c:v>1.5681780000000001</c:v>
                </c:pt>
                <c:pt idx="498">
                  <c:v>1.566093</c:v>
                </c:pt>
                <c:pt idx="499">
                  <c:v>1.564044</c:v>
                </c:pt>
                <c:pt idx="500">
                  <c:v>1.561992</c:v>
                </c:pt>
                <c:pt idx="501">
                  <c:v>1.5599590000000001</c:v>
                </c:pt>
                <c:pt idx="502">
                  <c:v>1.557931</c:v>
                </c:pt>
                <c:pt idx="503">
                  <c:v>1.5559000000000001</c:v>
                </c:pt>
                <c:pt idx="504">
                  <c:v>1.5539190000000001</c:v>
                </c:pt>
                <c:pt idx="505">
                  <c:v>1.5519240000000001</c:v>
                </c:pt>
                <c:pt idx="506">
                  <c:v>1.5499639999999999</c:v>
                </c:pt>
                <c:pt idx="507">
                  <c:v>1.5479670000000001</c:v>
                </c:pt>
                <c:pt idx="508">
                  <c:v>1.546036</c:v>
                </c:pt>
                <c:pt idx="509">
                  <c:v>1.544049</c:v>
                </c:pt>
                <c:pt idx="510">
                  <c:v>1.5421180000000001</c:v>
                </c:pt>
                <c:pt idx="511">
                  <c:v>1.5401400000000001</c:v>
                </c:pt>
                <c:pt idx="512">
                  <c:v>1.5382229999999999</c:v>
                </c:pt>
                <c:pt idx="513">
                  <c:v>1.5362750000000001</c:v>
                </c:pt>
                <c:pt idx="514">
                  <c:v>1.534348</c:v>
                </c:pt>
                <c:pt idx="515">
                  <c:v>1.532429</c:v>
                </c:pt>
                <c:pt idx="516">
                  <c:v>1.530532</c:v>
                </c:pt>
                <c:pt idx="517">
                  <c:v>1.5286930000000001</c:v>
                </c:pt>
                <c:pt idx="518">
                  <c:v>1.5267930000000001</c:v>
                </c:pt>
                <c:pt idx="519">
                  <c:v>1.524966</c:v>
                </c:pt>
                <c:pt idx="520">
                  <c:v>1.5231399999999999</c:v>
                </c:pt>
                <c:pt idx="521">
                  <c:v>1.5212840000000001</c:v>
                </c:pt>
                <c:pt idx="522">
                  <c:v>1.5194179999999999</c:v>
                </c:pt>
                <c:pt idx="523">
                  <c:v>1.5176019999999999</c:v>
                </c:pt>
                <c:pt idx="524">
                  <c:v>1.515771</c:v>
                </c:pt>
                <c:pt idx="525">
                  <c:v>1.513979</c:v>
                </c:pt>
                <c:pt idx="526">
                  <c:v>1.512192</c:v>
                </c:pt>
                <c:pt idx="527">
                  <c:v>1.510378</c:v>
                </c:pt>
                <c:pt idx="528">
                  <c:v>1.508567</c:v>
                </c:pt>
                <c:pt idx="529">
                  <c:v>1.5068250000000001</c:v>
                </c:pt>
                <c:pt idx="530">
                  <c:v>1.505077</c:v>
                </c:pt>
                <c:pt idx="531">
                  <c:v>1.503315</c:v>
                </c:pt>
                <c:pt idx="532">
                  <c:v>1.501538</c:v>
                </c:pt>
                <c:pt idx="533">
                  <c:v>1.4997689999999999</c:v>
                </c:pt>
                <c:pt idx="534">
                  <c:v>1.498027</c:v>
                </c:pt>
                <c:pt idx="535">
                  <c:v>1.4963120000000001</c:v>
                </c:pt>
                <c:pt idx="536">
                  <c:v>1.494604</c:v>
                </c:pt>
                <c:pt idx="537">
                  <c:v>1.492899</c:v>
                </c:pt>
                <c:pt idx="538">
                  <c:v>1.49115</c:v>
                </c:pt>
                <c:pt idx="539">
                  <c:v>1.4894670000000001</c:v>
                </c:pt>
                <c:pt idx="540">
                  <c:v>1.487803</c:v>
                </c:pt>
                <c:pt idx="541">
                  <c:v>1.486108</c:v>
                </c:pt>
                <c:pt idx="542">
                  <c:v>1.484453</c:v>
                </c:pt>
                <c:pt idx="543">
                  <c:v>1.4828129999999999</c:v>
                </c:pt>
                <c:pt idx="544">
                  <c:v>1.4811529999999999</c:v>
                </c:pt>
                <c:pt idx="545">
                  <c:v>1.4795160000000001</c:v>
                </c:pt>
                <c:pt idx="546">
                  <c:v>1.477873</c:v>
                </c:pt>
                <c:pt idx="547">
                  <c:v>1.476232</c:v>
                </c:pt>
                <c:pt idx="548">
                  <c:v>1.4745950000000001</c:v>
                </c:pt>
                <c:pt idx="549">
                  <c:v>1.4729950000000001</c:v>
                </c:pt>
                <c:pt idx="550">
                  <c:v>1.4713909999999999</c:v>
                </c:pt>
                <c:pt idx="551">
                  <c:v>1.4697789999999999</c:v>
                </c:pt>
                <c:pt idx="552">
                  <c:v>1.4682040000000001</c:v>
                </c:pt>
                <c:pt idx="553">
                  <c:v>1.466658</c:v>
                </c:pt>
                <c:pt idx="554">
                  <c:v>1.465031</c:v>
                </c:pt>
                <c:pt idx="555">
                  <c:v>1.463446</c:v>
                </c:pt>
                <c:pt idx="556">
                  <c:v>1.4618910000000001</c:v>
                </c:pt>
                <c:pt idx="557">
                  <c:v>1.4603470000000001</c:v>
                </c:pt>
                <c:pt idx="558">
                  <c:v>1.458793</c:v>
                </c:pt>
                <c:pt idx="559">
                  <c:v>1.457222</c:v>
                </c:pt>
                <c:pt idx="560">
                  <c:v>1.4556830000000001</c:v>
                </c:pt>
                <c:pt idx="561">
                  <c:v>1.4541679999999999</c:v>
                </c:pt>
                <c:pt idx="562">
                  <c:v>1.452626</c:v>
                </c:pt>
                <c:pt idx="563">
                  <c:v>1.4510989999999999</c:v>
                </c:pt>
                <c:pt idx="564">
                  <c:v>1.449573</c:v>
                </c:pt>
                <c:pt idx="565">
                  <c:v>1.4480200000000001</c:v>
                </c:pt>
                <c:pt idx="566">
                  <c:v>1.446485</c:v>
                </c:pt>
                <c:pt idx="567">
                  <c:v>1.4449780000000001</c:v>
                </c:pt>
                <c:pt idx="568">
                  <c:v>1.443497</c:v>
                </c:pt>
                <c:pt idx="569">
                  <c:v>1.4420249999999999</c:v>
                </c:pt>
                <c:pt idx="570">
                  <c:v>1.440544</c:v>
                </c:pt>
                <c:pt idx="571">
                  <c:v>1.4391020000000001</c:v>
                </c:pt>
                <c:pt idx="572">
                  <c:v>1.4375990000000001</c:v>
                </c:pt>
                <c:pt idx="573">
                  <c:v>1.4361349999999999</c:v>
                </c:pt>
                <c:pt idx="574">
                  <c:v>1.4346680000000001</c:v>
                </c:pt>
                <c:pt idx="575">
                  <c:v>1.433217</c:v>
                </c:pt>
                <c:pt idx="576">
                  <c:v>1.4317850000000001</c:v>
                </c:pt>
                <c:pt idx="577">
                  <c:v>1.4303680000000001</c:v>
                </c:pt>
                <c:pt idx="578">
                  <c:v>1.4289069999999999</c:v>
                </c:pt>
                <c:pt idx="579">
                  <c:v>1.4274709999999999</c:v>
                </c:pt>
                <c:pt idx="580">
                  <c:v>1.4260600000000001</c:v>
                </c:pt>
                <c:pt idx="581">
                  <c:v>1.424647</c:v>
                </c:pt>
                <c:pt idx="582">
                  <c:v>1.4232089999999999</c:v>
                </c:pt>
                <c:pt idx="583">
                  <c:v>1.421826</c:v>
                </c:pt>
                <c:pt idx="584">
                  <c:v>1.4204079999999999</c:v>
                </c:pt>
                <c:pt idx="585">
                  <c:v>1.4189750000000001</c:v>
                </c:pt>
                <c:pt idx="586">
                  <c:v>1.4175869999999999</c:v>
                </c:pt>
                <c:pt idx="587">
                  <c:v>1.4161840000000001</c:v>
                </c:pt>
                <c:pt idx="588">
                  <c:v>1.414838</c:v>
                </c:pt>
                <c:pt idx="589">
                  <c:v>1.4134610000000001</c:v>
                </c:pt>
                <c:pt idx="590">
                  <c:v>1.4121379999999999</c:v>
                </c:pt>
                <c:pt idx="591">
                  <c:v>1.4107419999999999</c:v>
                </c:pt>
                <c:pt idx="592">
                  <c:v>1.4093960000000001</c:v>
                </c:pt>
                <c:pt idx="593">
                  <c:v>1.4080189999999999</c:v>
                </c:pt>
                <c:pt idx="594">
                  <c:v>1.406671</c:v>
                </c:pt>
                <c:pt idx="595">
                  <c:v>1.4052720000000001</c:v>
                </c:pt>
                <c:pt idx="596">
                  <c:v>1.403912</c:v>
                </c:pt>
                <c:pt idx="597">
                  <c:v>1.402571</c:v>
                </c:pt>
                <c:pt idx="598">
                  <c:v>1.4012119999999999</c:v>
                </c:pt>
                <c:pt idx="599">
                  <c:v>1.3998660000000001</c:v>
                </c:pt>
                <c:pt idx="600">
                  <c:v>1.398549</c:v>
                </c:pt>
                <c:pt idx="601">
                  <c:v>1.397219</c:v>
                </c:pt>
                <c:pt idx="602">
                  <c:v>1.3959090000000001</c:v>
                </c:pt>
                <c:pt idx="603">
                  <c:v>1.394598</c:v>
                </c:pt>
                <c:pt idx="604">
                  <c:v>1.3932869999999999</c:v>
                </c:pt>
                <c:pt idx="605">
                  <c:v>1.392012</c:v>
                </c:pt>
                <c:pt idx="606">
                  <c:v>1.3907130000000001</c:v>
                </c:pt>
                <c:pt idx="607">
                  <c:v>1.3894219999999999</c:v>
                </c:pt>
                <c:pt idx="608">
                  <c:v>1.3881520000000001</c:v>
                </c:pt>
                <c:pt idx="609">
                  <c:v>1.3868750000000001</c:v>
                </c:pt>
                <c:pt idx="610">
                  <c:v>1.385589</c:v>
                </c:pt>
                <c:pt idx="611">
                  <c:v>1.3843300000000001</c:v>
                </c:pt>
                <c:pt idx="612">
                  <c:v>1.383073</c:v>
                </c:pt>
                <c:pt idx="613">
                  <c:v>1.38182</c:v>
                </c:pt>
                <c:pt idx="614">
                  <c:v>1.380585</c:v>
                </c:pt>
                <c:pt idx="615">
                  <c:v>1.379364</c:v>
                </c:pt>
                <c:pt idx="616">
                  <c:v>1.378128</c:v>
                </c:pt>
                <c:pt idx="617">
                  <c:v>1.3768750000000001</c:v>
                </c:pt>
                <c:pt idx="618">
                  <c:v>1.375631</c:v>
                </c:pt>
                <c:pt idx="619">
                  <c:v>1.374379</c:v>
                </c:pt>
                <c:pt idx="620">
                  <c:v>1.3731930000000001</c:v>
                </c:pt>
                <c:pt idx="621">
                  <c:v>1.3719680000000001</c:v>
                </c:pt>
                <c:pt idx="622">
                  <c:v>1.3707590000000001</c:v>
                </c:pt>
                <c:pt idx="623">
                  <c:v>1.3695470000000001</c:v>
                </c:pt>
                <c:pt idx="624">
                  <c:v>1.368374</c:v>
                </c:pt>
                <c:pt idx="625">
                  <c:v>1.367175</c:v>
                </c:pt>
                <c:pt idx="626">
                  <c:v>1.3659680000000001</c:v>
                </c:pt>
                <c:pt idx="627">
                  <c:v>1.3647549999999999</c:v>
                </c:pt>
                <c:pt idx="628">
                  <c:v>1.363605</c:v>
                </c:pt>
                <c:pt idx="629">
                  <c:v>1.3624400000000001</c:v>
                </c:pt>
                <c:pt idx="630">
                  <c:v>1.3612550000000001</c:v>
                </c:pt>
                <c:pt idx="631">
                  <c:v>1.360093</c:v>
                </c:pt>
                <c:pt idx="632">
                  <c:v>1.358932</c:v>
                </c:pt>
                <c:pt idx="633">
                  <c:v>1.3578239999999999</c:v>
                </c:pt>
                <c:pt idx="634">
                  <c:v>1.3566860000000001</c:v>
                </c:pt>
                <c:pt idx="635">
                  <c:v>1.3555459999999999</c:v>
                </c:pt>
                <c:pt idx="636">
                  <c:v>1.354422</c:v>
                </c:pt>
                <c:pt idx="637">
                  <c:v>1.3532900000000001</c:v>
                </c:pt>
                <c:pt idx="638">
                  <c:v>1.352176</c:v>
                </c:pt>
                <c:pt idx="639">
                  <c:v>1.3510260000000001</c:v>
                </c:pt>
                <c:pt idx="640">
                  <c:v>1.3499190000000001</c:v>
                </c:pt>
                <c:pt idx="641">
                  <c:v>1.3488290000000001</c:v>
                </c:pt>
                <c:pt idx="642">
                  <c:v>1.3477349999999999</c:v>
                </c:pt>
                <c:pt idx="643">
                  <c:v>1.346651</c:v>
                </c:pt>
                <c:pt idx="644">
                  <c:v>1.34558</c:v>
                </c:pt>
                <c:pt idx="645">
                  <c:v>1.344454</c:v>
                </c:pt>
                <c:pt idx="646">
                  <c:v>1.343388</c:v>
                </c:pt>
                <c:pt idx="647">
                  <c:v>1.3423290000000001</c:v>
                </c:pt>
                <c:pt idx="648">
                  <c:v>1.3411919999999999</c:v>
                </c:pt>
                <c:pt idx="649">
                  <c:v>1.3401380000000001</c:v>
                </c:pt>
                <c:pt idx="650">
                  <c:v>1.3391</c:v>
                </c:pt>
                <c:pt idx="651">
                  <c:v>1.338039</c:v>
                </c:pt>
                <c:pt idx="652">
                  <c:v>1.3369789999999999</c:v>
                </c:pt>
                <c:pt idx="653">
                  <c:v>1.335933</c:v>
                </c:pt>
                <c:pt idx="654">
                  <c:v>1.3348869999999999</c:v>
                </c:pt>
                <c:pt idx="655">
                  <c:v>1.3338559999999999</c:v>
                </c:pt>
                <c:pt idx="656">
                  <c:v>1.332857</c:v>
                </c:pt>
                <c:pt idx="657">
                  <c:v>1.331799</c:v>
                </c:pt>
                <c:pt idx="658">
                  <c:v>1.330797</c:v>
                </c:pt>
                <c:pt idx="659">
                  <c:v>1.3297779999999999</c:v>
                </c:pt>
                <c:pt idx="660">
                  <c:v>1.328776</c:v>
                </c:pt>
                <c:pt idx="661">
                  <c:v>1.327782</c:v>
                </c:pt>
                <c:pt idx="662">
                  <c:v>1.3267519999999999</c:v>
                </c:pt>
                <c:pt idx="663">
                  <c:v>1.3257969999999999</c:v>
                </c:pt>
                <c:pt idx="664">
                  <c:v>1.324781</c:v>
                </c:pt>
                <c:pt idx="665">
                  <c:v>1.323777</c:v>
                </c:pt>
                <c:pt idx="666">
                  <c:v>1.322778</c:v>
                </c:pt>
                <c:pt idx="667">
                  <c:v>1.3218019999999999</c:v>
                </c:pt>
                <c:pt idx="668">
                  <c:v>1.320805</c:v>
                </c:pt>
                <c:pt idx="669">
                  <c:v>1.3198300000000001</c:v>
                </c:pt>
                <c:pt idx="670">
                  <c:v>1.3188569999999999</c:v>
                </c:pt>
                <c:pt idx="671">
                  <c:v>1.317887</c:v>
                </c:pt>
                <c:pt idx="672">
                  <c:v>1.316967</c:v>
                </c:pt>
                <c:pt idx="673">
                  <c:v>1.3159940000000001</c:v>
                </c:pt>
                <c:pt idx="674">
                  <c:v>1.3150250000000001</c:v>
                </c:pt>
                <c:pt idx="675">
                  <c:v>1.314093</c:v>
                </c:pt>
                <c:pt idx="676">
                  <c:v>1.3131079999999999</c:v>
                </c:pt>
                <c:pt idx="677">
                  <c:v>1.3121750000000001</c:v>
                </c:pt>
                <c:pt idx="678">
                  <c:v>1.311253</c:v>
                </c:pt>
                <c:pt idx="679">
                  <c:v>1.310335</c:v>
                </c:pt>
                <c:pt idx="680">
                  <c:v>1.3094060000000001</c:v>
                </c:pt>
                <c:pt idx="681">
                  <c:v>1.3084530000000001</c:v>
                </c:pt>
                <c:pt idx="682">
                  <c:v>1.3075349999999999</c:v>
                </c:pt>
                <c:pt idx="683">
                  <c:v>1.306619</c:v>
                </c:pt>
                <c:pt idx="684">
                  <c:v>1.305742</c:v>
                </c:pt>
                <c:pt idx="685">
                  <c:v>1.304845</c:v>
                </c:pt>
                <c:pt idx="686">
                  <c:v>1.303922</c:v>
                </c:pt>
                <c:pt idx="687">
                  <c:v>1.3030250000000001</c:v>
                </c:pt>
                <c:pt idx="688">
                  <c:v>1.3021199999999999</c:v>
                </c:pt>
                <c:pt idx="689">
                  <c:v>1.3012699999999999</c:v>
                </c:pt>
                <c:pt idx="690">
                  <c:v>1.3003929999999999</c:v>
                </c:pt>
                <c:pt idx="691">
                  <c:v>1.299533</c:v>
                </c:pt>
                <c:pt idx="692">
                  <c:v>1.298635</c:v>
                </c:pt>
                <c:pt idx="693">
                  <c:v>1.297739</c:v>
                </c:pt>
                <c:pt idx="694">
                  <c:v>1.296851</c:v>
                </c:pt>
                <c:pt idx="695">
                  <c:v>1.295968</c:v>
                </c:pt>
                <c:pt idx="696">
                  <c:v>1.295094</c:v>
                </c:pt>
                <c:pt idx="697">
                  <c:v>1.2942340000000001</c:v>
                </c:pt>
                <c:pt idx="698">
                  <c:v>1.2933730000000001</c:v>
                </c:pt>
                <c:pt idx="699">
                  <c:v>1.292494</c:v>
                </c:pt>
                <c:pt idx="700">
                  <c:v>1.2916460000000001</c:v>
                </c:pt>
                <c:pt idx="701">
                  <c:v>1.2908120000000001</c:v>
                </c:pt>
                <c:pt idx="702">
                  <c:v>1.2899400000000001</c:v>
                </c:pt>
                <c:pt idx="703">
                  <c:v>1.2890889999999999</c:v>
                </c:pt>
                <c:pt idx="704">
                  <c:v>1.288235</c:v>
                </c:pt>
                <c:pt idx="705">
                  <c:v>1.2874049999999999</c:v>
                </c:pt>
                <c:pt idx="706">
                  <c:v>1.2865770000000001</c:v>
                </c:pt>
                <c:pt idx="707">
                  <c:v>1.2857559999999999</c:v>
                </c:pt>
                <c:pt idx="708">
                  <c:v>1.2849489999999999</c:v>
                </c:pt>
                <c:pt idx="709">
                  <c:v>1.2841210000000001</c:v>
                </c:pt>
                <c:pt idx="710">
                  <c:v>1.28332</c:v>
                </c:pt>
                <c:pt idx="711">
                  <c:v>1.282513</c:v>
                </c:pt>
                <c:pt idx="712">
                  <c:v>1.2816989999999999</c:v>
                </c:pt>
                <c:pt idx="713">
                  <c:v>1.2808809999999999</c:v>
                </c:pt>
                <c:pt idx="714">
                  <c:v>1.280073</c:v>
                </c:pt>
                <c:pt idx="715">
                  <c:v>1.2792159999999999</c:v>
                </c:pt>
                <c:pt idx="716">
                  <c:v>1.2784390000000001</c:v>
                </c:pt>
                <c:pt idx="717">
                  <c:v>1.277658</c:v>
                </c:pt>
                <c:pt idx="718">
                  <c:v>1.2768489999999999</c:v>
                </c:pt>
                <c:pt idx="719">
                  <c:v>1.276089</c:v>
                </c:pt>
                <c:pt idx="720">
                  <c:v>1.2753270000000001</c:v>
                </c:pt>
                <c:pt idx="721">
                  <c:v>1.2745610000000001</c:v>
                </c:pt>
                <c:pt idx="722">
                  <c:v>1.273765</c:v>
                </c:pt>
                <c:pt idx="723">
                  <c:v>1.272991</c:v>
                </c:pt>
                <c:pt idx="724">
                  <c:v>1.2722180000000001</c:v>
                </c:pt>
                <c:pt idx="725">
                  <c:v>1.271455</c:v>
                </c:pt>
                <c:pt idx="726">
                  <c:v>1.270686</c:v>
                </c:pt>
                <c:pt idx="727">
                  <c:v>1.2699400000000001</c:v>
                </c:pt>
                <c:pt idx="728">
                  <c:v>1.269182</c:v>
                </c:pt>
                <c:pt idx="729">
                  <c:v>1.2684200000000001</c:v>
                </c:pt>
                <c:pt idx="730">
                  <c:v>1.2676620000000001</c:v>
                </c:pt>
                <c:pt idx="731">
                  <c:v>1.2669250000000001</c:v>
                </c:pt>
                <c:pt idx="732">
                  <c:v>1.266173</c:v>
                </c:pt>
                <c:pt idx="733">
                  <c:v>1.265423</c:v>
                </c:pt>
                <c:pt idx="734">
                  <c:v>1.264713</c:v>
                </c:pt>
                <c:pt idx="735">
                  <c:v>1.263973</c:v>
                </c:pt>
                <c:pt idx="736">
                  <c:v>1.2632369999999999</c:v>
                </c:pt>
                <c:pt idx="737">
                  <c:v>1.2624960000000001</c:v>
                </c:pt>
                <c:pt idx="738">
                  <c:v>1.261711</c:v>
                </c:pt>
                <c:pt idx="739">
                  <c:v>1.261015</c:v>
                </c:pt>
                <c:pt idx="740">
                  <c:v>1.2602930000000001</c:v>
                </c:pt>
                <c:pt idx="741">
                  <c:v>1.2595780000000001</c:v>
                </c:pt>
                <c:pt idx="742">
                  <c:v>1.2588680000000001</c:v>
                </c:pt>
                <c:pt idx="743">
                  <c:v>1.258165</c:v>
                </c:pt>
                <c:pt idx="744">
                  <c:v>1.257471</c:v>
                </c:pt>
                <c:pt idx="745">
                  <c:v>1.256769</c:v>
                </c:pt>
                <c:pt idx="746">
                  <c:v>1.2560370000000001</c:v>
                </c:pt>
                <c:pt idx="747">
                  <c:v>1.2553289999999999</c:v>
                </c:pt>
                <c:pt idx="748">
                  <c:v>1.254607</c:v>
                </c:pt>
                <c:pt idx="749">
                  <c:v>1.2539279999999999</c:v>
                </c:pt>
                <c:pt idx="750">
                  <c:v>1.2532049999999999</c:v>
                </c:pt>
                <c:pt idx="751">
                  <c:v>1.2525329999999999</c:v>
                </c:pt>
                <c:pt idx="752">
                  <c:v>1.25183</c:v>
                </c:pt>
                <c:pt idx="753">
                  <c:v>1.251152</c:v>
                </c:pt>
                <c:pt idx="754">
                  <c:v>1.2504550000000001</c:v>
                </c:pt>
                <c:pt idx="755">
                  <c:v>1.2497739999999999</c:v>
                </c:pt>
                <c:pt idx="756">
                  <c:v>1.249061</c:v>
                </c:pt>
                <c:pt idx="757">
                  <c:v>1.248359</c:v>
                </c:pt>
                <c:pt idx="758">
                  <c:v>1.2477009999999999</c:v>
                </c:pt>
                <c:pt idx="759">
                  <c:v>1.247018</c:v>
                </c:pt>
                <c:pt idx="760">
                  <c:v>1.2463200000000001</c:v>
                </c:pt>
                <c:pt idx="761">
                  <c:v>1.2456240000000001</c:v>
                </c:pt>
                <c:pt idx="762">
                  <c:v>1.2449600000000001</c:v>
                </c:pt>
                <c:pt idx="763">
                  <c:v>1.244305</c:v>
                </c:pt>
                <c:pt idx="764">
                  <c:v>1.2436560000000001</c:v>
                </c:pt>
                <c:pt idx="765">
                  <c:v>1.2429969999999999</c:v>
                </c:pt>
                <c:pt idx="766">
                  <c:v>1.2423390000000001</c:v>
                </c:pt>
                <c:pt idx="767">
                  <c:v>1.241662</c:v>
                </c:pt>
                <c:pt idx="768">
                  <c:v>1.241025</c:v>
                </c:pt>
                <c:pt idx="769">
                  <c:v>1.2403679999999999</c:v>
                </c:pt>
                <c:pt idx="770">
                  <c:v>1.2397339999999999</c:v>
                </c:pt>
                <c:pt idx="771">
                  <c:v>1.239079</c:v>
                </c:pt>
                <c:pt idx="772">
                  <c:v>1.238445</c:v>
                </c:pt>
                <c:pt idx="773">
                  <c:v>1.237803</c:v>
                </c:pt>
                <c:pt idx="774">
                  <c:v>1.237163</c:v>
                </c:pt>
                <c:pt idx="775">
                  <c:v>1.236513</c:v>
                </c:pt>
                <c:pt idx="776">
                  <c:v>1.2358640000000001</c:v>
                </c:pt>
                <c:pt idx="777">
                  <c:v>1.2352449999999999</c:v>
                </c:pt>
                <c:pt idx="778">
                  <c:v>1.234613</c:v>
                </c:pt>
                <c:pt idx="779">
                  <c:v>1.233965</c:v>
                </c:pt>
                <c:pt idx="780">
                  <c:v>1.2333149999999999</c:v>
                </c:pt>
                <c:pt idx="781">
                  <c:v>1.232688</c:v>
                </c:pt>
                <c:pt idx="782">
                  <c:v>1.232059</c:v>
                </c:pt>
                <c:pt idx="783">
                  <c:v>1.2314499999999999</c:v>
                </c:pt>
                <c:pt idx="784">
                  <c:v>1.2308319999999999</c:v>
                </c:pt>
                <c:pt idx="785">
                  <c:v>1.2302420000000001</c:v>
                </c:pt>
                <c:pt idx="786">
                  <c:v>1.229643</c:v>
                </c:pt>
                <c:pt idx="787">
                  <c:v>1.2290099999999999</c:v>
                </c:pt>
                <c:pt idx="788">
                  <c:v>1.228394</c:v>
                </c:pt>
                <c:pt idx="789">
                  <c:v>1.2277929999999999</c:v>
                </c:pt>
                <c:pt idx="790">
                  <c:v>1.2272000000000001</c:v>
                </c:pt>
                <c:pt idx="791">
                  <c:v>1.2265969999999999</c:v>
                </c:pt>
                <c:pt idx="792">
                  <c:v>1.225994</c:v>
                </c:pt>
                <c:pt idx="793">
                  <c:v>1.2253970000000001</c:v>
                </c:pt>
                <c:pt idx="794">
                  <c:v>1.2247920000000001</c:v>
                </c:pt>
                <c:pt idx="795">
                  <c:v>1.224181</c:v>
                </c:pt>
                <c:pt idx="796">
                  <c:v>1.2235830000000001</c:v>
                </c:pt>
                <c:pt idx="797">
                  <c:v>1.2229969999999999</c:v>
                </c:pt>
                <c:pt idx="798">
                  <c:v>1.222407</c:v>
                </c:pt>
                <c:pt idx="799">
                  <c:v>1.221816</c:v>
                </c:pt>
                <c:pt idx="800">
                  <c:v>1.221236</c:v>
                </c:pt>
                <c:pt idx="801">
                  <c:v>1.2206250000000001</c:v>
                </c:pt>
                <c:pt idx="802">
                  <c:v>1.220024</c:v>
                </c:pt>
                <c:pt idx="803">
                  <c:v>1.2194640000000001</c:v>
                </c:pt>
                <c:pt idx="804">
                  <c:v>1.2188859999999999</c:v>
                </c:pt>
                <c:pt idx="805">
                  <c:v>1.2183269999999999</c:v>
                </c:pt>
                <c:pt idx="806">
                  <c:v>1.2177560000000001</c:v>
                </c:pt>
                <c:pt idx="807">
                  <c:v>1.217179</c:v>
                </c:pt>
                <c:pt idx="808">
                  <c:v>1.2166250000000001</c:v>
                </c:pt>
                <c:pt idx="809">
                  <c:v>1.216062</c:v>
                </c:pt>
                <c:pt idx="810">
                  <c:v>1.215522</c:v>
                </c:pt>
                <c:pt idx="811">
                  <c:v>1.2149239999999999</c:v>
                </c:pt>
                <c:pt idx="812">
                  <c:v>1.214383</c:v>
                </c:pt>
                <c:pt idx="813">
                  <c:v>1.2138370000000001</c:v>
                </c:pt>
                <c:pt idx="814">
                  <c:v>1.213268</c:v>
                </c:pt>
                <c:pt idx="815">
                  <c:v>1.21272</c:v>
                </c:pt>
                <c:pt idx="816">
                  <c:v>1.2121740000000001</c:v>
                </c:pt>
                <c:pt idx="817">
                  <c:v>1.211627</c:v>
                </c:pt>
                <c:pt idx="818">
                  <c:v>1.2110669999999999</c:v>
                </c:pt>
                <c:pt idx="819">
                  <c:v>1.2105520000000001</c:v>
                </c:pt>
                <c:pt idx="820">
                  <c:v>1.2100219999999999</c:v>
                </c:pt>
                <c:pt idx="821">
                  <c:v>1.209481</c:v>
                </c:pt>
                <c:pt idx="822">
                  <c:v>1.2089620000000001</c:v>
                </c:pt>
                <c:pt idx="823">
                  <c:v>1.208429</c:v>
                </c:pt>
                <c:pt idx="824">
                  <c:v>1.207894</c:v>
                </c:pt>
                <c:pt idx="825">
                  <c:v>1.207352</c:v>
                </c:pt>
                <c:pt idx="826">
                  <c:v>1.206788</c:v>
                </c:pt>
                <c:pt idx="827">
                  <c:v>1.206272</c:v>
                </c:pt>
                <c:pt idx="828">
                  <c:v>1.2057260000000001</c:v>
                </c:pt>
                <c:pt idx="829">
                  <c:v>1.2052039999999999</c:v>
                </c:pt>
                <c:pt idx="830">
                  <c:v>1.2046650000000001</c:v>
                </c:pt>
                <c:pt idx="831">
                  <c:v>1.204124</c:v>
                </c:pt>
                <c:pt idx="832">
                  <c:v>1.2035979999999999</c:v>
                </c:pt>
                <c:pt idx="833">
                  <c:v>1.2031149999999999</c:v>
                </c:pt>
                <c:pt idx="834">
                  <c:v>1.202585</c:v>
                </c:pt>
                <c:pt idx="835">
                  <c:v>1.2020649999999999</c:v>
                </c:pt>
                <c:pt idx="836">
                  <c:v>1.2015560000000001</c:v>
                </c:pt>
                <c:pt idx="837">
                  <c:v>1.201052</c:v>
                </c:pt>
                <c:pt idx="838">
                  <c:v>1.200547</c:v>
                </c:pt>
                <c:pt idx="839">
                  <c:v>1.2000519999999999</c:v>
                </c:pt>
                <c:pt idx="840">
                  <c:v>1.1995389999999999</c:v>
                </c:pt>
                <c:pt idx="841">
                  <c:v>1.199038</c:v>
                </c:pt>
                <c:pt idx="842">
                  <c:v>1.198547</c:v>
                </c:pt>
                <c:pt idx="843">
                  <c:v>1.1980500000000001</c:v>
                </c:pt>
                <c:pt idx="844">
                  <c:v>1.1975499999999999</c:v>
                </c:pt>
                <c:pt idx="845">
                  <c:v>1.197057</c:v>
                </c:pt>
                <c:pt idx="846">
                  <c:v>1.1965710000000001</c:v>
                </c:pt>
                <c:pt idx="847">
                  <c:v>1.196078</c:v>
                </c:pt>
                <c:pt idx="848">
                  <c:v>1.195587</c:v>
                </c:pt>
                <c:pt idx="849">
                  <c:v>1.1950689999999999</c:v>
                </c:pt>
                <c:pt idx="850">
                  <c:v>1.1946129999999999</c:v>
                </c:pt>
                <c:pt idx="851">
                  <c:v>1.194143</c:v>
                </c:pt>
                <c:pt idx="852">
                  <c:v>1.1936629999999999</c:v>
                </c:pt>
                <c:pt idx="853">
                  <c:v>1.193192</c:v>
                </c:pt>
                <c:pt idx="854">
                  <c:v>1.1927190000000001</c:v>
                </c:pt>
                <c:pt idx="855">
                  <c:v>1.1922600000000001</c:v>
                </c:pt>
                <c:pt idx="856">
                  <c:v>1.1917679999999999</c:v>
                </c:pt>
                <c:pt idx="857">
                  <c:v>1.191279</c:v>
                </c:pt>
                <c:pt idx="858">
                  <c:v>1.1908129999999999</c:v>
                </c:pt>
                <c:pt idx="859">
                  <c:v>1.1903330000000001</c:v>
                </c:pt>
                <c:pt idx="860">
                  <c:v>1.189846</c:v>
                </c:pt>
                <c:pt idx="861">
                  <c:v>1.189403</c:v>
                </c:pt>
                <c:pt idx="862">
                  <c:v>1.1889559999999999</c:v>
                </c:pt>
                <c:pt idx="863">
                  <c:v>1.188515</c:v>
                </c:pt>
                <c:pt idx="864">
                  <c:v>1.1880630000000001</c:v>
                </c:pt>
                <c:pt idx="865">
                  <c:v>1.187608</c:v>
                </c:pt>
                <c:pt idx="866">
                  <c:v>1.187176</c:v>
                </c:pt>
                <c:pt idx="867">
                  <c:v>1.186714</c:v>
                </c:pt>
                <c:pt idx="868">
                  <c:v>1.1862550000000001</c:v>
                </c:pt>
                <c:pt idx="869">
                  <c:v>1.1857759999999999</c:v>
                </c:pt>
                <c:pt idx="870">
                  <c:v>1.185351</c:v>
                </c:pt>
                <c:pt idx="871">
                  <c:v>1.184876</c:v>
                </c:pt>
                <c:pt idx="872">
                  <c:v>1.184453</c:v>
                </c:pt>
                <c:pt idx="873">
                  <c:v>1.1840010000000001</c:v>
                </c:pt>
                <c:pt idx="874">
                  <c:v>1.1835850000000001</c:v>
                </c:pt>
                <c:pt idx="875">
                  <c:v>1.1831529999999999</c:v>
                </c:pt>
                <c:pt idx="876">
                  <c:v>1.1827319999999999</c:v>
                </c:pt>
                <c:pt idx="877">
                  <c:v>1.182283</c:v>
                </c:pt>
                <c:pt idx="878">
                  <c:v>1.1818169999999999</c:v>
                </c:pt>
                <c:pt idx="879">
                  <c:v>1.181403</c:v>
                </c:pt>
                <c:pt idx="880">
                  <c:v>1.1809799999999999</c:v>
                </c:pt>
                <c:pt idx="881">
                  <c:v>1.1805699999999999</c:v>
                </c:pt>
                <c:pt idx="882">
                  <c:v>1.180145</c:v>
                </c:pt>
                <c:pt idx="883">
                  <c:v>1.1797260000000001</c:v>
                </c:pt>
                <c:pt idx="884">
                  <c:v>1.179311</c:v>
                </c:pt>
                <c:pt idx="885">
                  <c:v>1.178903</c:v>
                </c:pt>
                <c:pt idx="886">
                  <c:v>1.17849</c:v>
                </c:pt>
                <c:pt idx="887">
                  <c:v>1.1780649999999999</c:v>
                </c:pt>
                <c:pt idx="888">
                  <c:v>1.17764</c:v>
                </c:pt>
                <c:pt idx="889">
                  <c:v>1.177227</c:v>
                </c:pt>
                <c:pt idx="890">
                  <c:v>1.1767810000000001</c:v>
                </c:pt>
                <c:pt idx="891">
                  <c:v>1.1763539999999999</c:v>
                </c:pt>
                <c:pt idx="892">
                  <c:v>1.1759729999999999</c:v>
                </c:pt>
                <c:pt idx="893">
                  <c:v>1.17554</c:v>
                </c:pt>
                <c:pt idx="894">
                  <c:v>1.1751469999999999</c:v>
                </c:pt>
                <c:pt idx="895">
                  <c:v>1.174769</c:v>
                </c:pt>
                <c:pt idx="896">
                  <c:v>1.1743520000000001</c:v>
                </c:pt>
                <c:pt idx="897">
                  <c:v>1.173964</c:v>
                </c:pt>
                <c:pt idx="898">
                  <c:v>1.173562</c:v>
                </c:pt>
                <c:pt idx="899">
                  <c:v>1.1731689999999999</c:v>
                </c:pt>
                <c:pt idx="900">
                  <c:v>1.1727829999999999</c:v>
                </c:pt>
                <c:pt idx="901">
                  <c:v>1.1723840000000001</c:v>
                </c:pt>
                <c:pt idx="902">
                  <c:v>1.172013</c:v>
                </c:pt>
                <c:pt idx="903">
                  <c:v>1.1716059999999999</c:v>
                </c:pt>
                <c:pt idx="904">
                  <c:v>1.171214</c:v>
                </c:pt>
                <c:pt idx="905">
                  <c:v>1.1708179999999999</c:v>
                </c:pt>
                <c:pt idx="906">
                  <c:v>1.1704570000000001</c:v>
                </c:pt>
                <c:pt idx="907">
                  <c:v>1.170096</c:v>
                </c:pt>
                <c:pt idx="908">
                  <c:v>1.169732</c:v>
                </c:pt>
                <c:pt idx="909">
                  <c:v>1.1693579999999999</c:v>
                </c:pt>
                <c:pt idx="910">
                  <c:v>1.1689890000000001</c:v>
                </c:pt>
                <c:pt idx="911">
                  <c:v>1.168634</c:v>
                </c:pt>
                <c:pt idx="912">
                  <c:v>1.1682429999999999</c:v>
                </c:pt>
                <c:pt idx="913">
                  <c:v>1.1678770000000001</c:v>
                </c:pt>
                <c:pt idx="914">
                  <c:v>1.167476</c:v>
                </c:pt>
                <c:pt idx="915">
                  <c:v>1.1671199999999999</c:v>
                </c:pt>
                <c:pt idx="916">
                  <c:v>1.16675</c:v>
                </c:pt>
                <c:pt idx="917">
                  <c:v>1.1663749999999999</c:v>
                </c:pt>
                <c:pt idx="918">
                  <c:v>1.166032</c:v>
                </c:pt>
                <c:pt idx="919">
                  <c:v>1.1656249999999999</c:v>
                </c:pt>
                <c:pt idx="920">
                  <c:v>1.16526</c:v>
                </c:pt>
                <c:pt idx="921">
                  <c:v>1.1651670000000001</c:v>
                </c:pt>
                <c:pt idx="922">
                  <c:v>1.164763</c:v>
                </c:pt>
                <c:pt idx="923">
                  <c:v>1.164353</c:v>
                </c:pt>
                <c:pt idx="924">
                  <c:v>1.163929</c:v>
                </c:pt>
                <c:pt idx="925">
                  <c:v>1.1635450000000001</c:v>
                </c:pt>
                <c:pt idx="926">
                  <c:v>1.1631480000000001</c:v>
                </c:pt>
                <c:pt idx="927">
                  <c:v>1.1627620000000001</c:v>
                </c:pt>
                <c:pt idx="928">
                  <c:v>1.1623969999999999</c:v>
                </c:pt>
                <c:pt idx="929">
                  <c:v>1.1620220000000001</c:v>
                </c:pt>
                <c:pt idx="930">
                  <c:v>1.1616839999999999</c:v>
                </c:pt>
                <c:pt idx="931">
                  <c:v>1.161583</c:v>
                </c:pt>
                <c:pt idx="932">
                  <c:v>1.1611819999999999</c:v>
                </c:pt>
                <c:pt idx="933">
                  <c:v>1.1607430000000001</c:v>
                </c:pt>
                <c:pt idx="934">
                  <c:v>1.1603559999999999</c:v>
                </c:pt>
                <c:pt idx="935">
                  <c:v>1.1600010000000001</c:v>
                </c:pt>
                <c:pt idx="936">
                  <c:v>1.1596089999999999</c:v>
                </c:pt>
                <c:pt idx="937">
                  <c:v>1.159224</c:v>
                </c:pt>
                <c:pt idx="938">
                  <c:v>1.1591279999999999</c:v>
                </c:pt>
                <c:pt idx="939">
                  <c:v>1.1587179999999999</c:v>
                </c:pt>
                <c:pt idx="940">
                  <c:v>1.158312</c:v>
                </c:pt>
                <c:pt idx="941">
                  <c:v>1.1579299999999999</c:v>
                </c:pt>
                <c:pt idx="942">
                  <c:v>1.157532</c:v>
                </c:pt>
                <c:pt idx="943">
                  <c:v>1.1571819999999999</c:v>
                </c:pt>
                <c:pt idx="944">
                  <c:v>1.156854</c:v>
                </c:pt>
                <c:pt idx="945">
                  <c:v>1.1565129999999999</c:v>
                </c:pt>
                <c:pt idx="946">
                  <c:v>1.1564270000000001</c:v>
                </c:pt>
                <c:pt idx="947">
                  <c:v>1.1560220000000001</c:v>
                </c:pt>
                <c:pt idx="948">
                  <c:v>1.1556150000000001</c:v>
                </c:pt>
                <c:pt idx="949">
                  <c:v>1.155224</c:v>
                </c:pt>
                <c:pt idx="950">
                  <c:v>1.154849</c:v>
                </c:pt>
                <c:pt idx="951">
                  <c:v>1.1544829999999999</c:v>
                </c:pt>
                <c:pt idx="952">
                  <c:v>1.1541410000000001</c:v>
                </c:pt>
                <c:pt idx="953">
                  <c:v>1.1537809999999999</c:v>
                </c:pt>
                <c:pt idx="954">
                  <c:v>1.1534180000000001</c:v>
                </c:pt>
                <c:pt idx="955">
                  <c:v>1.1530720000000001</c:v>
                </c:pt>
                <c:pt idx="956">
                  <c:v>1.152736</c:v>
                </c:pt>
                <c:pt idx="957">
                  <c:v>1.152412</c:v>
                </c:pt>
                <c:pt idx="958">
                  <c:v>1.152067</c:v>
                </c:pt>
                <c:pt idx="959">
                  <c:v>1.151991</c:v>
                </c:pt>
                <c:pt idx="960">
                  <c:v>1.151607</c:v>
                </c:pt>
                <c:pt idx="961">
                  <c:v>1.151233</c:v>
                </c:pt>
                <c:pt idx="962">
                  <c:v>1.150876</c:v>
                </c:pt>
                <c:pt idx="963">
                  <c:v>1.1505050000000001</c:v>
                </c:pt>
                <c:pt idx="964">
                  <c:v>1.1504369999999999</c:v>
                </c:pt>
                <c:pt idx="965">
                  <c:v>1.150029</c:v>
                </c:pt>
                <c:pt idx="966">
                  <c:v>1.1496379999999999</c:v>
                </c:pt>
                <c:pt idx="967">
                  <c:v>1.149246</c:v>
                </c:pt>
                <c:pt idx="968">
                  <c:v>1.1488879999999999</c:v>
                </c:pt>
                <c:pt idx="969">
                  <c:v>1.14856</c:v>
                </c:pt>
                <c:pt idx="970">
                  <c:v>1.148201</c:v>
                </c:pt>
                <c:pt idx="971">
                  <c:v>1.147853</c:v>
                </c:pt>
                <c:pt idx="972">
                  <c:v>1.147553</c:v>
                </c:pt>
                <c:pt idx="973">
                  <c:v>1.147481</c:v>
                </c:pt>
                <c:pt idx="974">
                  <c:v>1.1471119999999999</c:v>
                </c:pt>
                <c:pt idx="975">
                  <c:v>1.146744</c:v>
                </c:pt>
                <c:pt idx="976">
                  <c:v>1.146379</c:v>
                </c:pt>
                <c:pt idx="977">
                  <c:v>1.1460079999999999</c:v>
                </c:pt>
                <c:pt idx="978">
                  <c:v>1.145669</c:v>
                </c:pt>
                <c:pt idx="979">
                  <c:v>1.1453420000000001</c:v>
                </c:pt>
                <c:pt idx="980">
                  <c:v>1.1452770000000001</c:v>
                </c:pt>
                <c:pt idx="981">
                  <c:v>1.1448879999999999</c:v>
                </c:pt>
                <c:pt idx="982">
                  <c:v>1.1444989999999999</c:v>
                </c:pt>
                <c:pt idx="983">
                  <c:v>1.1441539999999999</c:v>
                </c:pt>
                <c:pt idx="984">
                  <c:v>1.143831</c:v>
                </c:pt>
                <c:pt idx="985">
                  <c:v>1.143775</c:v>
                </c:pt>
                <c:pt idx="986">
                  <c:v>1.143357</c:v>
                </c:pt>
                <c:pt idx="987">
                  <c:v>1.142987</c:v>
                </c:pt>
                <c:pt idx="988">
                  <c:v>1.142641</c:v>
                </c:pt>
                <c:pt idx="989">
                  <c:v>1.1422939999999999</c:v>
                </c:pt>
                <c:pt idx="990">
                  <c:v>1.1422399999999999</c:v>
                </c:pt>
                <c:pt idx="991">
                  <c:v>1.1418489999999999</c:v>
                </c:pt>
                <c:pt idx="992">
                  <c:v>1.141473</c:v>
                </c:pt>
                <c:pt idx="993">
                  <c:v>1.1410899999999999</c:v>
                </c:pt>
                <c:pt idx="994">
                  <c:v>1.1407529999999999</c:v>
                </c:pt>
                <c:pt idx="995">
                  <c:v>1.140431</c:v>
                </c:pt>
                <c:pt idx="996">
                  <c:v>1.1403779999999999</c:v>
                </c:pt>
                <c:pt idx="997">
                  <c:v>1.1399999999999999</c:v>
                </c:pt>
                <c:pt idx="998">
                  <c:v>1.139921</c:v>
                </c:pt>
                <c:pt idx="999">
                  <c:v>1.1395059999999999</c:v>
                </c:pt>
                <c:pt idx="1000">
                  <c:v>1.1391389999999999</c:v>
                </c:pt>
                <c:pt idx="1001">
                  <c:v>1.139065</c:v>
                </c:pt>
                <c:pt idx="1002">
                  <c:v>1.138655</c:v>
                </c:pt>
                <c:pt idx="1003">
                  <c:v>1.1382730000000001</c:v>
                </c:pt>
                <c:pt idx="1004">
                  <c:v>1.1379079999999999</c:v>
                </c:pt>
                <c:pt idx="1005">
                  <c:v>1.137562</c:v>
                </c:pt>
                <c:pt idx="1006">
                  <c:v>1.137222</c:v>
                </c:pt>
                <c:pt idx="1007">
                  <c:v>1.136892</c:v>
                </c:pt>
                <c:pt idx="1008">
                  <c:v>1.1368499999999999</c:v>
                </c:pt>
                <c:pt idx="1009">
                  <c:v>1.136485</c:v>
                </c:pt>
                <c:pt idx="1010">
                  <c:v>1.1364160000000001</c:v>
                </c:pt>
                <c:pt idx="1011">
                  <c:v>1.1360250000000001</c:v>
                </c:pt>
                <c:pt idx="1012">
                  <c:v>1.135956</c:v>
                </c:pt>
                <c:pt idx="1013">
                  <c:v>1.1355200000000001</c:v>
                </c:pt>
                <c:pt idx="1014">
                  <c:v>1.135113</c:v>
                </c:pt>
                <c:pt idx="1015">
                  <c:v>1.134725</c:v>
                </c:pt>
                <c:pt idx="1016">
                  <c:v>1.1346810000000001</c:v>
                </c:pt>
                <c:pt idx="1017">
                  <c:v>1.1342909999999999</c:v>
                </c:pt>
                <c:pt idx="1018">
                  <c:v>1.133896</c:v>
                </c:pt>
                <c:pt idx="1019">
                  <c:v>1.133535</c:v>
                </c:pt>
                <c:pt idx="1020">
                  <c:v>1.133205</c:v>
                </c:pt>
                <c:pt idx="1021">
                  <c:v>1.133167</c:v>
                </c:pt>
                <c:pt idx="1022">
                  <c:v>1.1328100000000001</c:v>
                </c:pt>
                <c:pt idx="1023">
                  <c:v>1.1327389999999999</c:v>
                </c:pt>
                <c:pt idx="1024">
                  <c:v>1.1323650000000001</c:v>
                </c:pt>
                <c:pt idx="1025">
                  <c:v>1.1319509999999999</c:v>
                </c:pt>
                <c:pt idx="1026">
                  <c:v>1.131899</c:v>
                </c:pt>
                <c:pt idx="1027">
                  <c:v>1.131502</c:v>
                </c:pt>
                <c:pt idx="1028">
                  <c:v>1.1314439999999999</c:v>
                </c:pt>
                <c:pt idx="1029">
                  <c:v>1.1310249999999999</c:v>
                </c:pt>
                <c:pt idx="1030">
                  <c:v>1.130641</c:v>
                </c:pt>
                <c:pt idx="1031">
                  <c:v>1.1302829999999999</c:v>
                </c:pt>
                <c:pt idx="1032">
                  <c:v>1.1302410000000001</c:v>
                </c:pt>
                <c:pt idx="1033">
                  <c:v>1.129883</c:v>
                </c:pt>
                <c:pt idx="1034">
                  <c:v>1.1298159999999999</c:v>
                </c:pt>
                <c:pt idx="1035">
                  <c:v>1.1294059999999999</c:v>
                </c:pt>
                <c:pt idx="1036">
                  <c:v>1.129011</c:v>
                </c:pt>
                <c:pt idx="1037">
                  <c:v>1.128959</c:v>
                </c:pt>
                <c:pt idx="1038">
                  <c:v>1.128568</c:v>
                </c:pt>
                <c:pt idx="1039">
                  <c:v>1.128204</c:v>
                </c:pt>
                <c:pt idx="1040">
                  <c:v>1.1278630000000001</c:v>
                </c:pt>
                <c:pt idx="1041">
                  <c:v>1.127537</c:v>
                </c:pt>
                <c:pt idx="1042">
                  <c:v>1.1274979999999999</c:v>
                </c:pt>
                <c:pt idx="1043">
                  <c:v>1.127124</c:v>
                </c:pt>
                <c:pt idx="1044">
                  <c:v>1.127067</c:v>
                </c:pt>
                <c:pt idx="1045">
                  <c:v>1.1266750000000001</c:v>
                </c:pt>
                <c:pt idx="1046">
                  <c:v>1.126323</c:v>
                </c:pt>
                <c:pt idx="1047">
                  <c:v>1.1262890000000001</c:v>
                </c:pt>
                <c:pt idx="1048">
                  <c:v>1.1259110000000001</c:v>
                </c:pt>
                <c:pt idx="1049">
                  <c:v>1.125562</c:v>
                </c:pt>
                <c:pt idx="1050">
                  <c:v>1.125515</c:v>
                </c:pt>
                <c:pt idx="1051">
                  <c:v>1.125148</c:v>
                </c:pt>
                <c:pt idx="1052">
                  <c:v>1.1248069999999999</c:v>
                </c:pt>
                <c:pt idx="1053">
                  <c:v>1.1247590000000001</c:v>
                </c:pt>
                <c:pt idx="1054">
                  <c:v>1.124377</c:v>
                </c:pt>
                <c:pt idx="1055">
                  <c:v>1.124015</c:v>
                </c:pt>
                <c:pt idx="1056">
                  <c:v>1.12398</c:v>
                </c:pt>
                <c:pt idx="1057">
                  <c:v>1.1235919999999999</c:v>
                </c:pt>
                <c:pt idx="1058">
                  <c:v>1.1235440000000001</c:v>
                </c:pt>
                <c:pt idx="1059">
                  <c:v>1.123165</c:v>
                </c:pt>
                <c:pt idx="1060">
                  <c:v>1.1231</c:v>
                </c:pt>
                <c:pt idx="1061">
                  <c:v>1.122725</c:v>
                </c:pt>
                <c:pt idx="1062">
                  <c:v>1.1223719999999999</c:v>
                </c:pt>
                <c:pt idx="1063">
                  <c:v>1.122044</c:v>
                </c:pt>
                <c:pt idx="1064">
                  <c:v>1.122015</c:v>
                </c:pt>
                <c:pt idx="1065">
                  <c:v>1.1216619999999999</c:v>
                </c:pt>
                <c:pt idx="1066">
                  <c:v>1.1216079999999999</c:v>
                </c:pt>
                <c:pt idx="1067">
                  <c:v>1.1212059999999999</c:v>
                </c:pt>
                <c:pt idx="1068">
                  <c:v>1.121167</c:v>
                </c:pt>
                <c:pt idx="1069">
                  <c:v>1.120792</c:v>
                </c:pt>
                <c:pt idx="1070">
                  <c:v>1.120428</c:v>
                </c:pt>
                <c:pt idx="1071">
                  <c:v>1.1204000000000001</c:v>
                </c:pt>
                <c:pt idx="1072">
                  <c:v>1.1200349999999999</c:v>
                </c:pt>
                <c:pt idx="1073">
                  <c:v>1.11998</c:v>
                </c:pt>
                <c:pt idx="1074">
                  <c:v>1.119597</c:v>
                </c:pt>
                <c:pt idx="1075">
                  <c:v>1.1195459999999999</c:v>
                </c:pt>
                <c:pt idx="1076">
                  <c:v>1.119159</c:v>
                </c:pt>
                <c:pt idx="1077">
                  <c:v>1.118832</c:v>
                </c:pt>
                <c:pt idx="1078">
                  <c:v>1.1187860000000001</c:v>
                </c:pt>
                <c:pt idx="1079">
                  <c:v>1.1184419999999999</c:v>
                </c:pt>
                <c:pt idx="1080">
                  <c:v>1.1183989999999999</c:v>
                </c:pt>
                <c:pt idx="1081">
                  <c:v>1.118042</c:v>
                </c:pt>
                <c:pt idx="1082">
                  <c:v>1.117704</c:v>
                </c:pt>
                <c:pt idx="1083">
                  <c:v>1.117664</c:v>
                </c:pt>
                <c:pt idx="1084">
                  <c:v>1.1173139999999999</c:v>
                </c:pt>
                <c:pt idx="1085">
                  <c:v>1.117267</c:v>
                </c:pt>
                <c:pt idx="1086">
                  <c:v>1.1168929999999999</c:v>
                </c:pt>
                <c:pt idx="1087">
                  <c:v>1.116846</c:v>
                </c:pt>
                <c:pt idx="1088">
                  <c:v>1.1164620000000001</c:v>
                </c:pt>
                <c:pt idx="1089">
                  <c:v>1.1164240000000001</c:v>
                </c:pt>
                <c:pt idx="1090">
                  <c:v>1.1160490000000001</c:v>
                </c:pt>
                <c:pt idx="1091">
                  <c:v>1.1160110000000001</c:v>
                </c:pt>
                <c:pt idx="1092">
                  <c:v>1.1159110000000001</c:v>
                </c:pt>
                <c:pt idx="1093">
                  <c:v>1.115505</c:v>
                </c:pt>
                <c:pt idx="1094">
                  <c:v>1.115165</c:v>
                </c:pt>
                <c:pt idx="1095">
                  <c:v>1.1151150000000001</c:v>
                </c:pt>
                <c:pt idx="1096">
                  <c:v>1.114743</c:v>
                </c:pt>
                <c:pt idx="1097">
                  <c:v>1.114689</c:v>
                </c:pt>
                <c:pt idx="1098">
                  <c:v>1.1143380000000001</c:v>
                </c:pt>
                <c:pt idx="1099">
                  <c:v>1.114285</c:v>
                </c:pt>
                <c:pt idx="1100">
                  <c:v>1.1139300000000001</c:v>
                </c:pt>
                <c:pt idx="1101">
                  <c:v>1.1138809999999999</c:v>
                </c:pt>
                <c:pt idx="1102">
                  <c:v>1.1134949999999999</c:v>
                </c:pt>
                <c:pt idx="1103">
                  <c:v>1.1134539999999999</c:v>
                </c:pt>
                <c:pt idx="1104">
                  <c:v>1.11311</c:v>
                </c:pt>
                <c:pt idx="1105">
                  <c:v>1.113059</c:v>
                </c:pt>
                <c:pt idx="1106">
                  <c:v>1.112975</c:v>
                </c:pt>
                <c:pt idx="1107">
                  <c:v>1.1126</c:v>
                </c:pt>
                <c:pt idx="1108">
                  <c:v>1.1122300000000001</c:v>
                </c:pt>
                <c:pt idx="1109">
                  <c:v>1.112196</c:v>
                </c:pt>
                <c:pt idx="1110">
                  <c:v>1.111831</c:v>
                </c:pt>
                <c:pt idx="1111">
                  <c:v>1.1117900000000001</c:v>
                </c:pt>
                <c:pt idx="1112">
                  <c:v>1.111448</c:v>
                </c:pt>
                <c:pt idx="1113">
                  <c:v>1.111399</c:v>
                </c:pt>
                <c:pt idx="1114">
                  <c:v>1.1110530000000001</c:v>
                </c:pt>
                <c:pt idx="1115">
                  <c:v>1.1110059999999999</c:v>
                </c:pt>
                <c:pt idx="1116">
                  <c:v>1.110646</c:v>
                </c:pt>
                <c:pt idx="1117">
                  <c:v>1.110606</c:v>
                </c:pt>
                <c:pt idx="1118">
                  <c:v>1.1102609999999999</c:v>
                </c:pt>
                <c:pt idx="1119">
                  <c:v>1.1102289999999999</c:v>
                </c:pt>
                <c:pt idx="1120">
                  <c:v>1.1098710000000001</c:v>
                </c:pt>
                <c:pt idx="1121">
                  <c:v>1.109834</c:v>
                </c:pt>
                <c:pt idx="1122">
                  <c:v>1.109491</c:v>
                </c:pt>
                <c:pt idx="1123">
                  <c:v>1.109445</c:v>
                </c:pt>
                <c:pt idx="1124">
                  <c:v>1.109064</c:v>
                </c:pt>
                <c:pt idx="1125">
                  <c:v>1.1090199999999999</c:v>
                </c:pt>
                <c:pt idx="1126">
                  <c:v>1.108695</c:v>
                </c:pt>
                <c:pt idx="1127">
                  <c:v>1.1086560000000001</c:v>
                </c:pt>
                <c:pt idx="1128">
                  <c:v>1.1085700000000001</c:v>
                </c:pt>
                <c:pt idx="1129">
                  <c:v>1.1081920000000001</c:v>
                </c:pt>
                <c:pt idx="1130">
                  <c:v>1.108142</c:v>
                </c:pt>
                <c:pt idx="1131">
                  <c:v>1.107764</c:v>
                </c:pt>
                <c:pt idx="1132">
                  <c:v>1.1077140000000001</c:v>
                </c:pt>
                <c:pt idx="1133">
                  <c:v>1.1073539999999999</c:v>
                </c:pt>
                <c:pt idx="1134">
                  <c:v>1.1073219999999999</c:v>
                </c:pt>
                <c:pt idx="1135">
                  <c:v>1.1069720000000001</c:v>
                </c:pt>
                <c:pt idx="1136">
                  <c:v>1.10693</c:v>
                </c:pt>
                <c:pt idx="1137">
                  <c:v>1.1065940000000001</c:v>
                </c:pt>
                <c:pt idx="1138">
                  <c:v>1.1065480000000001</c:v>
                </c:pt>
                <c:pt idx="1139">
                  <c:v>1.106212</c:v>
                </c:pt>
                <c:pt idx="1140">
                  <c:v>1.106177</c:v>
                </c:pt>
                <c:pt idx="1141">
                  <c:v>1.10585</c:v>
                </c:pt>
                <c:pt idx="1142">
                  <c:v>1.1058140000000001</c:v>
                </c:pt>
                <c:pt idx="1143">
                  <c:v>1.1057399999999999</c:v>
                </c:pt>
                <c:pt idx="1144">
                  <c:v>1.1053850000000001</c:v>
                </c:pt>
                <c:pt idx="1145">
                  <c:v>1.1053360000000001</c:v>
                </c:pt>
                <c:pt idx="1146">
                  <c:v>1.1050059999999999</c:v>
                </c:pt>
                <c:pt idx="1147">
                  <c:v>1.1049709999999999</c:v>
                </c:pt>
                <c:pt idx="1148">
                  <c:v>1.1045910000000001</c:v>
                </c:pt>
                <c:pt idx="1149">
                  <c:v>1.1045499999999999</c:v>
                </c:pt>
                <c:pt idx="1150">
                  <c:v>1.104214</c:v>
                </c:pt>
                <c:pt idx="1151">
                  <c:v>1.104179</c:v>
                </c:pt>
                <c:pt idx="1152">
                  <c:v>1.103858</c:v>
                </c:pt>
                <c:pt idx="1153">
                  <c:v>1.1038140000000001</c:v>
                </c:pt>
                <c:pt idx="1154">
                  <c:v>1.103472</c:v>
                </c:pt>
                <c:pt idx="1155">
                  <c:v>1.1034390000000001</c:v>
                </c:pt>
                <c:pt idx="1156">
                  <c:v>1.103129</c:v>
                </c:pt>
                <c:pt idx="1157">
                  <c:v>1.103094</c:v>
                </c:pt>
                <c:pt idx="1158">
                  <c:v>1.102762</c:v>
                </c:pt>
                <c:pt idx="1159">
                  <c:v>1.1027199999999999</c:v>
                </c:pt>
                <c:pt idx="1160">
                  <c:v>1.1026480000000001</c:v>
                </c:pt>
                <c:pt idx="1161">
                  <c:v>1.1022719999999999</c:v>
                </c:pt>
                <c:pt idx="1162">
                  <c:v>1.102233</c:v>
                </c:pt>
                <c:pt idx="1163">
                  <c:v>1.1019080000000001</c:v>
                </c:pt>
                <c:pt idx="1164">
                  <c:v>1.1018669999999999</c:v>
                </c:pt>
                <c:pt idx="1165">
                  <c:v>1.1015269999999999</c:v>
                </c:pt>
                <c:pt idx="1166">
                  <c:v>1.1014919999999999</c:v>
                </c:pt>
                <c:pt idx="1167">
                  <c:v>1.1011500000000001</c:v>
                </c:pt>
                <c:pt idx="1168">
                  <c:v>1.1011139999999999</c:v>
                </c:pt>
                <c:pt idx="1169">
                  <c:v>1.100786</c:v>
                </c:pt>
                <c:pt idx="1170">
                  <c:v>1.100752</c:v>
                </c:pt>
                <c:pt idx="1171">
                  <c:v>1.100689</c:v>
                </c:pt>
                <c:pt idx="1172">
                  <c:v>1.100338</c:v>
                </c:pt>
                <c:pt idx="1173">
                  <c:v>1.1002989999999999</c:v>
                </c:pt>
                <c:pt idx="1174">
                  <c:v>1.099945</c:v>
                </c:pt>
                <c:pt idx="1175">
                  <c:v>1.099909</c:v>
                </c:pt>
                <c:pt idx="1176">
                  <c:v>1.099575</c:v>
                </c:pt>
                <c:pt idx="1177">
                  <c:v>1.099534</c:v>
                </c:pt>
                <c:pt idx="1178">
                  <c:v>1.099472</c:v>
                </c:pt>
                <c:pt idx="1179">
                  <c:v>1.099116</c:v>
                </c:pt>
                <c:pt idx="1180">
                  <c:v>1.0990740000000001</c:v>
                </c:pt>
                <c:pt idx="1181">
                  <c:v>1.098727</c:v>
                </c:pt>
                <c:pt idx="1182">
                  <c:v>1.098692</c:v>
                </c:pt>
                <c:pt idx="1183">
                  <c:v>1.0986180000000001</c:v>
                </c:pt>
                <c:pt idx="1184">
                  <c:v>1.098274</c:v>
                </c:pt>
                <c:pt idx="1185">
                  <c:v>1.0982339999999999</c:v>
                </c:pt>
                <c:pt idx="1186">
                  <c:v>1.097869</c:v>
                </c:pt>
                <c:pt idx="1187">
                  <c:v>1.0978330000000001</c:v>
                </c:pt>
                <c:pt idx="1188">
                  <c:v>1.0974950000000001</c:v>
                </c:pt>
                <c:pt idx="1189">
                  <c:v>1.0974710000000001</c:v>
                </c:pt>
                <c:pt idx="1190">
                  <c:v>1.097137</c:v>
                </c:pt>
                <c:pt idx="1191">
                  <c:v>1.09711</c:v>
                </c:pt>
                <c:pt idx="1192">
                  <c:v>1.0970489999999999</c:v>
                </c:pt>
                <c:pt idx="1193">
                  <c:v>1.0967039999999999</c:v>
                </c:pt>
                <c:pt idx="1194">
                  <c:v>1.0966739999999999</c:v>
                </c:pt>
                <c:pt idx="1195">
                  <c:v>1.0963240000000001</c:v>
                </c:pt>
                <c:pt idx="1196">
                  <c:v>1.0962959999999999</c:v>
                </c:pt>
                <c:pt idx="1197">
                  <c:v>1.095944</c:v>
                </c:pt>
                <c:pt idx="1198">
                  <c:v>1.0959179999999999</c:v>
                </c:pt>
                <c:pt idx="1199">
                  <c:v>1.0956140000000001</c:v>
                </c:pt>
                <c:pt idx="1200">
                  <c:v>1.0955809999999999</c:v>
                </c:pt>
                <c:pt idx="1201">
                  <c:v>1.095264</c:v>
                </c:pt>
                <c:pt idx="1202">
                  <c:v>1.095237</c:v>
                </c:pt>
                <c:pt idx="1203">
                  <c:v>1.095186</c:v>
                </c:pt>
                <c:pt idx="1204">
                  <c:v>1.0948580000000001</c:v>
                </c:pt>
                <c:pt idx="1205">
                  <c:v>1.0948260000000001</c:v>
                </c:pt>
                <c:pt idx="1206">
                  <c:v>1.0947629999999999</c:v>
                </c:pt>
                <c:pt idx="1207">
                  <c:v>1.094408</c:v>
                </c:pt>
                <c:pt idx="1208">
                  <c:v>1.094365</c:v>
                </c:pt>
                <c:pt idx="1209">
                  <c:v>1.094001</c:v>
                </c:pt>
                <c:pt idx="1210">
                  <c:v>1.0939650000000001</c:v>
                </c:pt>
                <c:pt idx="1211">
                  <c:v>1.0936269999999999</c:v>
                </c:pt>
                <c:pt idx="1212">
                  <c:v>1.0936049999999999</c:v>
                </c:pt>
                <c:pt idx="1213">
                  <c:v>1.0935619999999999</c:v>
                </c:pt>
                <c:pt idx="1214">
                  <c:v>1.09321</c:v>
                </c:pt>
                <c:pt idx="1215">
                  <c:v>1.0931690000000001</c:v>
                </c:pt>
                <c:pt idx="1216">
                  <c:v>1.093116</c:v>
                </c:pt>
                <c:pt idx="1217">
                  <c:v>1.0927480000000001</c:v>
                </c:pt>
                <c:pt idx="1218">
                  <c:v>1.0927169999999999</c:v>
                </c:pt>
                <c:pt idx="1219">
                  <c:v>1.092328</c:v>
                </c:pt>
                <c:pt idx="1220">
                  <c:v>1.092298</c:v>
                </c:pt>
                <c:pt idx="1221">
                  <c:v>1.0922529999999999</c:v>
                </c:pt>
                <c:pt idx="1222">
                  <c:v>1.09189</c:v>
                </c:pt>
                <c:pt idx="1223">
                  <c:v>1.091853</c:v>
                </c:pt>
                <c:pt idx="1224">
                  <c:v>1.0915140000000001</c:v>
                </c:pt>
                <c:pt idx="1225">
                  <c:v>1.0914919999999999</c:v>
                </c:pt>
                <c:pt idx="1226">
                  <c:v>1.091423</c:v>
                </c:pt>
                <c:pt idx="1227">
                  <c:v>1.09107</c:v>
                </c:pt>
                <c:pt idx="1228">
                  <c:v>1.09104</c:v>
                </c:pt>
                <c:pt idx="1229">
                  <c:v>1.0906990000000001</c:v>
                </c:pt>
                <c:pt idx="1230">
                  <c:v>1.09067</c:v>
                </c:pt>
                <c:pt idx="1231">
                  <c:v>1.0903320000000001</c:v>
                </c:pt>
                <c:pt idx="1232">
                  <c:v>1.0903119999999999</c:v>
                </c:pt>
                <c:pt idx="1233">
                  <c:v>1.0902590000000001</c:v>
                </c:pt>
                <c:pt idx="1234">
                  <c:v>1.0899220000000001</c:v>
                </c:pt>
                <c:pt idx="1235">
                  <c:v>1.089893</c:v>
                </c:pt>
                <c:pt idx="1236">
                  <c:v>1.0895250000000001</c:v>
                </c:pt>
                <c:pt idx="1237">
                  <c:v>1.0894980000000001</c:v>
                </c:pt>
                <c:pt idx="1238">
                  <c:v>1.0894539999999999</c:v>
                </c:pt>
                <c:pt idx="1239">
                  <c:v>1.0893790000000001</c:v>
                </c:pt>
                <c:pt idx="1240">
                  <c:v>1.089</c:v>
                </c:pt>
                <c:pt idx="1241">
                  <c:v>1.088965</c:v>
                </c:pt>
                <c:pt idx="1242">
                  <c:v>1.0886089999999999</c:v>
                </c:pt>
                <c:pt idx="1243">
                  <c:v>1.0885800000000001</c:v>
                </c:pt>
                <c:pt idx="1244">
                  <c:v>1.088522</c:v>
                </c:pt>
                <c:pt idx="1245">
                  <c:v>1.088454</c:v>
                </c:pt>
                <c:pt idx="1246">
                  <c:v>1.0880559999999999</c:v>
                </c:pt>
                <c:pt idx="1247">
                  <c:v>1.088014</c:v>
                </c:pt>
                <c:pt idx="1248">
                  <c:v>1.087663</c:v>
                </c:pt>
                <c:pt idx="1249">
                  <c:v>1.087634</c:v>
                </c:pt>
                <c:pt idx="1250">
                  <c:v>1.087582</c:v>
                </c:pt>
                <c:pt idx="1251">
                  <c:v>1.0872090000000001</c:v>
                </c:pt>
                <c:pt idx="1252">
                  <c:v>1.0871820000000001</c:v>
                </c:pt>
                <c:pt idx="1253">
                  <c:v>1.0871360000000001</c:v>
                </c:pt>
                <c:pt idx="1254">
                  <c:v>1.0870690000000001</c:v>
                </c:pt>
                <c:pt idx="1255">
                  <c:v>1.0866849999999999</c:v>
                </c:pt>
                <c:pt idx="1256">
                  <c:v>1.0866549999999999</c:v>
                </c:pt>
                <c:pt idx="1257">
                  <c:v>1.086589</c:v>
                </c:pt>
                <c:pt idx="1258">
                  <c:v>1.0861749999999999</c:v>
                </c:pt>
                <c:pt idx="1259">
                  <c:v>1.0861430000000001</c:v>
                </c:pt>
                <c:pt idx="1260">
                  <c:v>1.0861050000000001</c:v>
                </c:pt>
                <c:pt idx="1261">
                  <c:v>1.0857239999999999</c:v>
                </c:pt>
                <c:pt idx="1262">
                  <c:v>1.085693</c:v>
                </c:pt>
                <c:pt idx="1263">
                  <c:v>1.085628</c:v>
                </c:pt>
                <c:pt idx="1264">
                  <c:v>1.085248</c:v>
                </c:pt>
                <c:pt idx="1265">
                  <c:v>1.0852189999999999</c:v>
                </c:pt>
                <c:pt idx="1266">
                  <c:v>1.085167</c:v>
                </c:pt>
                <c:pt idx="1267">
                  <c:v>1.084778</c:v>
                </c:pt>
                <c:pt idx="1268">
                  <c:v>1.0847549999999999</c:v>
                </c:pt>
                <c:pt idx="1269">
                  <c:v>1.084695</c:v>
                </c:pt>
                <c:pt idx="1270">
                  <c:v>1.0843259999999999</c:v>
                </c:pt>
                <c:pt idx="1271">
                  <c:v>1.0843020000000001</c:v>
                </c:pt>
                <c:pt idx="1272">
                  <c:v>1.084257</c:v>
                </c:pt>
                <c:pt idx="1273">
                  <c:v>1.0838749999999999</c:v>
                </c:pt>
                <c:pt idx="1274">
                  <c:v>1.0838380000000001</c:v>
                </c:pt>
                <c:pt idx="1275">
                  <c:v>1.083502</c:v>
                </c:pt>
                <c:pt idx="1276">
                  <c:v>1.0834729999999999</c:v>
                </c:pt>
                <c:pt idx="1277">
                  <c:v>1.0834349999999999</c:v>
                </c:pt>
                <c:pt idx="1278">
                  <c:v>1.0833699999999999</c:v>
                </c:pt>
                <c:pt idx="1279">
                  <c:v>1.0830029999999999</c:v>
                </c:pt>
                <c:pt idx="1280">
                  <c:v>1.082973</c:v>
                </c:pt>
                <c:pt idx="1281">
                  <c:v>1.082916</c:v>
                </c:pt>
                <c:pt idx="1282">
                  <c:v>1.0828260000000001</c:v>
                </c:pt>
                <c:pt idx="1283">
                  <c:v>1.0824279999999999</c:v>
                </c:pt>
                <c:pt idx="1284">
                  <c:v>1.0823959999999999</c:v>
                </c:pt>
                <c:pt idx="1285">
                  <c:v>1.082355</c:v>
                </c:pt>
                <c:pt idx="1286">
                  <c:v>1.081955</c:v>
                </c:pt>
                <c:pt idx="1287">
                  <c:v>1.081925</c:v>
                </c:pt>
                <c:pt idx="1288">
                  <c:v>1.081885</c:v>
                </c:pt>
                <c:pt idx="1289">
                  <c:v>1.0814859999999999</c:v>
                </c:pt>
                <c:pt idx="1290">
                  <c:v>1.0814490000000001</c:v>
                </c:pt>
                <c:pt idx="1291">
                  <c:v>1.0814109999999999</c:v>
                </c:pt>
                <c:pt idx="1292">
                  <c:v>1.081032</c:v>
                </c:pt>
                <c:pt idx="1293">
                  <c:v>1.0810029999999999</c:v>
                </c:pt>
                <c:pt idx="1294">
                  <c:v>1.080965</c:v>
                </c:pt>
                <c:pt idx="1295">
                  <c:v>1.0805959999999999</c:v>
                </c:pt>
                <c:pt idx="1296">
                  <c:v>1.0805659999999999</c:v>
                </c:pt>
                <c:pt idx="1297">
                  <c:v>1.0805279999999999</c:v>
                </c:pt>
                <c:pt idx="1298">
                  <c:v>1.0801670000000001</c:v>
                </c:pt>
                <c:pt idx="1299">
                  <c:v>1.080139</c:v>
                </c:pt>
                <c:pt idx="1300">
                  <c:v>1.0800940000000001</c:v>
                </c:pt>
                <c:pt idx="1301">
                  <c:v>1.08002</c:v>
                </c:pt>
                <c:pt idx="1302">
                  <c:v>1.079647</c:v>
                </c:pt>
                <c:pt idx="1303">
                  <c:v>1.079617</c:v>
                </c:pt>
                <c:pt idx="1304">
                  <c:v>1.079582</c:v>
                </c:pt>
                <c:pt idx="1305">
                  <c:v>1.0795110000000001</c:v>
                </c:pt>
                <c:pt idx="1306">
                  <c:v>1.079107</c:v>
                </c:pt>
                <c:pt idx="1307">
                  <c:v>1.0790660000000001</c:v>
                </c:pt>
                <c:pt idx="1308">
                  <c:v>1.079005</c:v>
                </c:pt>
                <c:pt idx="1309">
                  <c:v>1.078624</c:v>
                </c:pt>
                <c:pt idx="1310">
                  <c:v>1.0786</c:v>
                </c:pt>
                <c:pt idx="1311">
                  <c:v>1.0785480000000001</c:v>
                </c:pt>
                <c:pt idx="1312">
                  <c:v>1.0784879999999999</c:v>
                </c:pt>
                <c:pt idx="1313">
                  <c:v>1.078098</c:v>
                </c:pt>
                <c:pt idx="1314">
                  <c:v>1.0780670000000001</c:v>
                </c:pt>
                <c:pt idx="1315">
                  <c:v>1.078014</c:v>
                </c:pt>
                <c:pt idx="1316">
                  <c:v>1.0776250000000001</c:v>
                </c:pt>
                <c:pt idx="1317">
                  <c:v>1.0775889999999999</c:v>
                </c:pt>
                <c:pt idx="1318">
                  <c:v>1.077556</c:v>
                </c:pt>
                <c:pt idx="1319">
                  <c:v>1.0771740000000001</c:v>
                </c:pt>
                <c:pt idx="1320">
                  <c:v>1.0771440000000001</c:v>
                </c:pt>
                <c:pt idx="1321">
                  <c:v>1.0771120000000001</c:v>
                </c:pt>
                <c:pt idx="1322">
                  <c:v>1.0767450000000001</c:v>
                </c:pt>
                <c:pt idx="1323">
                  <c:v>1.0767199999999999</c:v>
                </c:pt>
                <c:pt idx="1324">
                  <c:v>1.076676</c:v>
                </c:pt>
                <c:pt idx="1325">
                  <c:v>1.076308</c:v>
                </c:pt>
                <c:pt idx="1326">
                  <c:v>1.0762860000000001</c:v>
                </c:pt>
                <c:pt idx="1327">
                  <c:v>1.0762419999999999</c:v>
                </c:pt>
                <c:pt idx="1328">
                  <c:v>1.076195</c:v>
                </c:pt>
                <c:pt idx="1329">
                  <c:v>1.0758129999999999</c:v>
                </c:pt>
                <c:pt idx="1330">
                  <c:v>1.0757829999999999</c:v>
                </c:pt>
                <c:pt idx="1331">
                  <c:v>1.0757479999999999</c:v>
                </c:pt>
                <c:pt idx="1332">
                  <c:v>1.075385</c:v>
                </c:pt>
                <c:pt idx="1333">
                  <c:v>1.0753550000000001</c:v>
                </c:pt>
                <c:pt idx="1334">
                  <c:v>1.0753090000000001</c:v>
                </c:pt>
                <c:pt idx="1335">
                  <c:v>1.074926</c:v>
                </c:pt>
                <c:pt idx="1336">
                  <c:v>1.074897</c:v>
                </c:pt>
                <c:pt idx="1337">
                  <c:v>1.0748519999999999</c:v>
                </c:pt>
                <c:pt idx="1338">
                  <c:v>1.0748139999999999</c:v>
                </c:pt>
                <c:pt idx="1339">
                  <c:v>1.0744389999999999</c:v>
                </c:pt>
                <c:pt idx="1340">
                  <c:v>1.0744100000000001</c:v>
                </c:pt>
                <c:pt idx="1341">
                  <c:v>1.0743780000000001</c:v>
                </c:pt>
                <c:pt idx="1342">
                  <c:v>1.074009</c:v>
                </c:pt>
                <c:pt idx="1343">
                  <c:v>1.073979</c:v>
                </c:pt>
                <c:pt idx="1344">
                  <c:v>1.073947</c:v>
                </c:pt>
                <c:pt idx="1345">
                  <c:v>1.073882</c:v>
                </c:pt>
                <c:pt idx="1346">
                  <c:v>1.073501</c:v>
                </c:pt>
                <c:pt idx="1347">
                  <c:v>1.073477</c:v>
                </c:pt>
                <c:pt idx="1348">
                  <c:v>1.0734440000000001</c:v>
                </c:pt>
                <c:pt idx="1349">
                  <c:v>1.0730729999999999</c:v>
                </c:pt>
                <c:pt idx="1350">
                  <c:v>1.0730420000000001</c:v>
                </c:pt>
                <c:pt idx="1351">
                  <c:v>1.073005</c:v>
                </c:pt>
                <c:pt idx="1352">
                  <c:v>1.072668</c:v>
                </c:pt>
                <c:pt idx="1353">
                  <c:v>1.0726389999999999</c:v>
                </c:pt>
                <c:pt idx="1354">
                  <c:v>1.0726070000000001</c:v>
                </c:pt>
                <c:pt idx="1355">
                  <c:v>1.0722339999999999</c:v>
                </c:pt>
                <c:pt idx="1356">
                  <c:v>1.0722050000000001</c:v>
                </c:pt>
                <c:pt idx="1357">
                  <c:v>1.0721750000000001</c:v>
                </c:pt>
                <c:pt idx="1358">
                  <c:v>1.072128</c:v>
                </c:pt>
                <c:pt idx="1359">
                  <c:v>1.0717319999999999</c:v>
                </c:pt>
                <c:pt idx="1360">
                  <c:v>1.0717019999999999</c:v>
                </c:pt>
                <c:pt idx="1361">
                  <c:v>1.071671</c:v>
                </c:pt>
                <c:pt idx="1362">
                  <c:v>1.0713200000000001</c:v>
                </c:pt>
                <c:pt idx="1363">
                  <c:v>1.071291</c:v>
                </c:pt>
                <c:pt idx="1364">
                  <c:v>1.0712619999999999</c:v>
                </c:pt>
                <c:pt idx="1365">
                  <c:v>1.0709150000000001</c:v>
                </c:pt>
                <c:pt idx="1366">
                  <c:v>1.070886</c:v>
                </c:pt>
                <c:pt idx="1367">
                  <c:v>1.070856</c:v>
                </c:pt>
                <c:pt idx="1368">
                  <c:v>1.070789</c:v>
                </c:pt>
                <c:pt idx="1369">
                  <c:v>1.0704340000000001</c:v>
                </c:pt>
                <c:pt idx="1370">
                  <c:v>1.0704100000000001</c:v>
                </c:pt>
                <c:pt idx="1371">
                  <c:v>1.0703769999999999</c:v>
                </c:pt>
                <c:pt idx="1372">
                  <c:v>1.0703100000000001</c:v>
                </c:pt>
                <c:pt idx="1373">
                  <c:v>1.0699540000000001</c:v>
                </c:pt>
                <c:pt idx="1374">
                  <c:v>1.069928</c:v>
                </c:pt>
                <c:pt idx="1375">
                  <c:v>1.069877</c:v>
                </c:pt>
                <c:pt idx="1376">
                  <c:v>1.0698110000000001</c:v>
                </c:pt>
                <c:pt idx="1377">
                  <c:v>1.069429</c:v>
                </c:pt>
                <c:pt idx="1378">
                  <c:v>1.0693900000000001</c:v>
                </c:pt>
                <c:pt idx="1379">
                  <c:v>1.0693520000000001</c:v>
                </c:pt>
                <c:pt idx="1380">
                  <c:v>1.068997</c:v>
                </c:pt>
                <c:pt idx="1381">
                  <c:v>1.068972</c:v>
                </c:pt>
                <c:pt idx="1382">
                  <c:v>1.0689280000000001</c:v>
                </c:pt>
                <c:pt idx="1383">
                  <c:v>1.068559</c:v>
                </c:pt>
                <c:pt idx="1384">
                  <c:v>1.068535</c:v>
                </c:pt>
                <c:pt idx="1385">
                  <c:v>1.068505</c:v>
                </c:pt>
                <c:pt idx="1386">
                  <c:v>1.0684549999999999</c:v>
                </c:pt>
                <c:pt idx="1387">
                  <c:v>1.0680860000000001</c:v>
                </c:pt>
                <c:pt idx="1388">
                  <c:v>1.068058</c:v>
                </c:pt>
                <c:pt idx="1389">
                  <c:v>1.0680190000000001</c:v>
                </c:pt>
                <c:pt idx="1390">
                  <c:v>1.0676760000000001</c:v>
                </c:pt>
                <c:pt idx="1391">
                  <c:v>1.0676540000000001</c:v>
                </c:pt>
                <c:pt idx="1392">
                  <c:v>1.0676110000000001</c:v>
                </c:pt>
                <c:pt idx="1393">
                  <c:v>1.067242</c:v>
                </c:pt>
                <c:pt idx="1394">
                  <c:v>1.067223</c:v>
                </c:pt>
                <c:pt idx="1395">
                  <c:v>1.0671930000000001</c:v>
                </c:pt>
                <c:pt idx="1396">
                  <c:v>1.0671409999999999</c:v>
                </c:pt>
                <c:pt idx="1397">
                  <c:v>1.0667720000000001</c:v>
                </c:pt>
                <c:pt idx="1398">
                  <c:v>1.066743</c:v>
                </c:pt>
                <c:pt idx="1399">
                  <c:v>1.066711</c:v>
                </c:pt>
                <c:pt idx="1400">
                  <c:v>1.066646</c:v>
                </c:pt>
                <c:pt idx="1401">
                  <c:v>1.066273</c:v>
                </c:pt>
                <c:pt idx="1402">
                  <c:v>1.066246</c:v>
                </c:pt>
                <c:pt idx="1403">
                  <c:v>1.066198</c:v>
                </c:pt>
                <c:pt idx="1404">
                  <c:v>1.066165</c:v>
                </c:pt>
                <c:pt idx="1405">
                  <c:v>1.065798</c:v>
                </c:pt>
                <c:pt idx="1406">
                  <c:v>1.0657700000000001</c:v>
                </c:pt>
                <c:pt idx="1407">
                  <c:v>1.065739</c:v>
                </c:pt>
                <c:pt idx="1408">
                  <c:v>1.065674</c:v>
                </c:pt>
                <c:pt idx="1409">
                  <c:v>1.065285</c:v>
                </c:pt>
                <c:pt idx="1410">
                  <c:v>1.0652520000000001</c:v>
                </c:pt>
                <c:pt idx="1411">
                  <c:v>1.065213</c:v>
                </c:pt>
                <c:pt idx="1412">
                  <c:v>1.06515</c:v>
                </c:pt>
                <c:pt idx="1413">
                  <c:v>1.0647800000000001</c:v>
                </c:pt>
                <c:pt idx="1414">
                  <c:v>1.0647580000000001</c:v>
                </c:pt>
                <c:pt idx="1415">
                  <c:v>1.0647260000000001</c:v>
                </c:pt>
                <c:pt idx="1416">
                  <c:v>1.0643830000000001</c:v>
                </c:pt>
                <c:pt idx="1417">
                  <c:v>1.0643549999999999</c:v>
                </c:pt>
                <c:pt idx="1418">
                  <c:v>1.064311</c:v>
                </c:pt>
                <c:pt idx="1419">
                  <c:v>1.063952</c:v>
                </c:pt>
                <c:pt idx="1420">
                  <c:v>1.063931</c:v>
                </c:pt>
                <c:pt idx="1421">
                  <c:v>1.063901</c:v>
                </c:pt>
                <c:pt idx="1422">
                  <c:v>1.0638700000000001</c:v>
                </c:pt>
                <c:pt idx="1423">
                  <c:v>1.0638110000000001</c:v>
                </c:pt>
                <c:pt idx="1424">
                  <c:v>1.06345</c:v>
                </c:pt>
                <c:pt idx="1425">
                  <c:v>1.0634250000000001</c:v>
                </c:pt>
                <c:pt idx="1426">
                  <c:v>1.0633870000000001</c:v>
                </c:pt>
                <c:pt idx="1427">
                  <c:v>1.063337</c:v>
                </c:pt>
                <c:pt idx="1428">
                  <c:v>1.0629459999999999</c:v>
                </c:pt>
                <c:pt idx="1429">
                  <c:v>1.0629189999999999</c:v>
                </c:pt>
                <c:pt idx="1430">
                  <c:v>1.062889</c:v>
                </c:pt>
                <c:pt idx="1431">
                  <c:v>1.0628439999999999</c:v>
                </c:pt>
                <c:pt idx="1432">
                  <c:v>1.06247</c:v>
                </c:pt>
                <c:pt idx="1433">
                  <c:v>1.0624469999999999</c:v>
                </c:pt>
                <c:pt idx="1434">
                  <c:v>1.062414</c:v>
                </c:pt>
                <c:pt idx="1435">
                  <c:v>1.0620579999999999</c:v>
                </c:pt>
                <c:pt idx="1436">
                  <c:v>1.0620339999999999</c:v>
                </c:pt>
                <c:pt idx="1437">
                  <c:v>1.062003</c:v>
                </c:pt>
                <c:pt idx="1438">
                  <c:v>1.0619529999999999</c:v>
                </c:pt>
                <c:pt idx="1439">
                  <c:v>1.0615920000000001</c:v>
                </c:pt>
                <c:pt idx="1440">
                  <c:v>1.0615669999999999</c:v>
                </c:pt>
                <c:pt idx="1441">
                  <c:v>1.061537</c:v>
                </c:pt>
                <c:pt idx="1442">
                  <c:v>1.061194</c:v>
                </c:pt>
                <c:pt idx="1443">
                  <c:v>1.0611710000000001</c:v>
                </c:pt>
                <c:pt idx="1444">
                  <c:v>1.06114</c:v>
                </c:pt>
                <c:pt idx="1445">
                  <c:v>1.061105</c:v>
                </c:pt>
                <c:pt idx="1446">
                  <c:v>1.06073</c:v>
                </c:pt>
                <c:pt idx="1447">
                  <c:v>1.060703</c:v>
                </c:pt>
                <c:pt idx="1448">
                  <c:v>1.060678</c:v>
                </c:pt>
                <c:pt idx="1449">
                  <c:v>1.060635</c:v>
                </c:pt>
                <c:pt idx="1450">
                  <c:v>1.060265</c:v>
                </c:pt>
                <c:pt idx="1451">
                  <c:v>1.0602419999999999</c:v>
                </c:pt>
                <c:pt idx="1452">
                  <c:v>1.060211</c:v>
                </c:pt>
                <c:pt idx="1453">
                  <c:v>1.060171</c:v>
                </c:pt>
                <c:pt idx="1454">
                  <c:v>1.059801</c:v>
                </c:pt>
                <c:pt idx="1455">
                  <c:v>1.0597719999999999</c:v>
                </c:pt>
                <c:pt idx="1456">
                  <c:v>1.0597430000000001</c:v>
                </c:pt>
                <c:pt idx="1457">
                  <c:v>1.0593919999999999</c:v>
                </c:pt>
                <c:pt idx="1458">
                  <c:v>1.0593710000000001</c:v>
                </c:pt>
                <c:pt idx="1459">
                  <c:v>1.0593360000000001</c:v>
                </c:pt>
                <c:pt idx="1460">
                  <c:v>1.0589850000000001</c:v>
                </c:pt>
                <c:pt idx="1461">
                  <c:v>1.058959</c:v>
                </c:pt>
                <c:pt idx="1462">
                  <c:v>1.058932</c:v>
                </c:pt>
                <c:pt idx="1463">
                  <c:v>1.058894</c:v>
                </c:pt>
                <c:pt idx="1464">
                  <c:v>1.0588550000000001</c:v>
                </c:pt>
                <c:pt idx="1465">
                  <c:v>1.0584789999999999</c:v>
                </c:pt>
                <c:pt idx="1466">
                  <c:v>1.0584519999999999</c:v>
                </c:pt>
                <c:pt idx="1467">
                  <c:v>1.0584229999999999</c:v>
                </c:pt>
                <c:pt idx="1468">
                  <c:v>1.0583670000000001</c:v>
                </c:pt>
                <c:pt idx="1469">
                  <c:v>1.058003</c:v>
                </c:pt>
                <c:pt idx="1470">
                  <c:v>1.057982</c:v>
                </c:pt>
                <c:pt idx="1471">
                  <c:v>1.057952</c:v>
                </c:pt>
                <c:pt idx="1472">
                  <c:v>1.0578959999999999</c:v>
                </c:pt>
                <c:pt idx="1473">
                  <c:v>1.057545</c:v>
                </c:pt>
                <c:pt idx="1474">
                  <c:v>1.057517</c:v>
                </c:pt>
                <c:pt idx="1475">
                  <c:v>1.057488</c:v>
                </c:pt>
                <c:pt idx="1476">
                  <c:v>1.057437</c:v>
                </c:pt>
                <c:pt idx="1477">
                  <c:v>1.057391</c:v>
                </c:pt>
                <c:pt idx="1478">
                  <c:v>1.0570170000000001</c:v>
                </c:pt>
                <c:pt idx="1479">
                  <c:v>1.0569949999999999</c:v>
                </c:pt>
                <c:pt idx="1480">
                  <c:v>1.0569630000000001</c:v>
                </c:pt>
                <c:pt idx="1481">
                  <c:v>1.056918</c:v>
                </c:pt>
                <c:pt idx="1482">
                  <c:v>1.0565690000000001</c:v>
                </c:pt>
                <c:pt idx="1483">
                  <c:v>1.0565389999999999</c:v>
                </c:pt>
                <c:pt idx="1484">
                  <c:v>1.056508</c:v>
                </c:pt>
                <c:pt idx="1485">
                  <c:v>1.0564309999999999</c:v>
                </c:pt>
                <c:pt idx="1486">
                  <c:v>1.056378</c:v>
                </c:pt>
                <c:pt idx="1487">
                  <c:v>1.055987</c:v>
                </c:pt>
                <c:pt idx="1488">
                  <c:v>1.0559559999999999</c:v>
                </c:pt>
                <c:pt idx="1489">
                  <c:v>1.055933</c:v>
                </c:pt>
                <c:pt idx="1490">
                  <c:v>1.0555589999999999</c:v>
                </c:pt>
                <c:pt idx="1491">
                  <c:v>1.055539</c:v>
                </c:pt>
                <c:pt idx="1492">
                  <c:v>1.055509</c:v>
                </c:pt>
                <c:pt idx="1493">
                  <c:v>1.055472</c:v>
                </c:pt>
                <c:pt idx="1494">
                  <c:v>1.055126</c:v>
                </c:pt>
                <c:pt idx="1495">
                  <c:v>1.055105</c:v>
                </c:pt>
                <c:pt idx="1496">
                  <c:v>1.0550809999999999</c:v>
                </c:pt>
                <c:pt idx="1497">
                  <c:v>1.055032</c:v>
                </c:pt>
                <c:pt idx="1498">
                  <c:v>1.0546770000000001</c:v>
                </c:pt>
              </c:numCache>
            </c:numRef>
          </c:yVal>
          <c:smooth val="1"/>
        </c:ser>
        <c:ser>
          <c:idx val="1"/>
          <c:order val="1"/>
          <c:tx>
            <c:v>Series 2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'Total Power'!$L$19</c:f>
              <c:numCache>
                <c:formatCode>General</c:formatCode>
                <c:ptCount val="1"/>
                <c:pt idx="0">
                  <c:v>0.1840002</c:v>
                </c:pt>
              </c:numCache>
            </c:numRef>
          </c:xVal>
          <c:yVal>
            <c:numRef>
              <c:f>'Total Power'!$M$19</c:f>
              <c:numCache>
                <c:formatCode>General</c:formatCode>
                <c:ptCount val="1"/>
                <c:pt idx="0">
                  <c:v>147.79050000000001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3600"/>
        <c:axId val="158584160"/>
      </c:scatterChart>
      <c:valAx>
        <c:axId val="158583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58584160"/>
        <c:crosses val="autoZero"/>
        <c:crossBetween val="midCat"/>
      </c:valAx>
      <c:valAx>
        <c:axId val="15858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Normal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58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Distribution'!$A$1:$Q$1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Distribution'!$A$2:$Q$2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0.36940000000000001</c:v>
                </c:pt>
                <c:pt idx="6">
                  <c:v>0.3342</c:v>
                </c:pt>
                <c:pt idx="7">
                  <c:v>0.38890000000000002</c:v>
                </c:pt>
                <c:pt idx="8">
                  <c:v>0.29670000000000002</c:v>
                </c:pt>
                <c:pt idx="9">
                  <c:v>0.38990000000000002</c:v>
                </c:pt>
                <c:pt idx="10">
                  <c:v>0.3362</c:v>
                </c:pt>
                <c:pt idx="11">
                  <c:v>0.37269999999999998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Distribution'!$A$3:$Q$3</c:f>
              <c:numCache>
                <c:formatCode>General</c:formatCode>
                <c:ptCount val="17"/>
                <c:pt idx="2">
                  <c:v>0</c:v>
                </c:pt>
                <c:pt idx="3">
                  <c:v>0.43030000000000002</c:v>
                </c:pt>
                <c:pt idx="4">
                  <c:v>0.84230000000000005</c:v>
                </c:pt>
                <c:pt idx="5">
                  <c:v>1.0523</c:v>
                </c:pt>
                <c:pt idx="6">
                  <c:v>0.56740000000000002</c:v>
                </c:pt>
                <c:pt idx="7">
                  <c:v>0.83</c:v>
                </c:pt>
                <c:pt idx="8">
                  <c:v>0.49969999999999998</c:v>
                </c:pt>
                <c:pt idx="9">
                  <c:v>0.8327</c:v>
                </c:pt>
                <c:pt idx="10">
                  <c:v>0.5706</c:v>
                </c:pt>
                <c:pt idx="11">
                  <c:v>1.0618000000000001</c:v>
                </c:pt>
                <c:pt idx="12">
                  <c:v>0.84599999999999997</c:v>
                </c:pt>
                <c:pt idx="13">
                  <c:v>0.43259999999999998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Distribution'!$A$4:$Q$4</c:f>
              <c:numCache>
                <c:formatCode>General</c:formatCode>
                <c:ptCount val="17"/>
                <c:pt idx="1">
                  <c:v>0</c:v>
                </c:pt>
                <c:pt idx="2">
                  <c:v>0.43140000000000001</c:v>
                </c:pt>
                <c:pt idx="3">
                  <c:v>1.0906</c:v>
                </c:pt>
                <c:pt idx="4">
                  <c:v>1.411</c:v>
                </c:pt>
                <c:pt idx="5">
                  <c:v>1.4865999999999999</c:v>
                </c:pt>
                <c:pt idx="6">
                  <c:v>1.3576999999999999</c:v>
                </c:pt>
                <c:pt idx="7">
                  <c:v>1.0909</c:v>
                </c:pt>
                <c:pt idx="8">
                  <c:v>1.1705000000000001</c:v>
                </c:pt>
                <c:pt idx="9">
                  <c:v>1.0942000000000001</c:v>
                </c:pt>
                <c:pt idx="10">
                  <c:v>1.3593999999999999</c:v>
                </c:pt>
                <c:pt idx="11">
                  <c:v>1.4886999999999999</c:v>
                </c:pt>
                <c:pt idx="12">
                  <c:v>1.4141999999999999</c:v>
                </c:pt>
                <c:pt idx="13">
                  <c:v>1.095</c:v>
                </c:pt>
                <c:pt idx="14">
                  <c:v>0.43290000000000001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Distribution'!$A$5:$Q$5</c:f>
              <c:numCache>
                <c:formatCode>General</c:formatCode>
                <c:ptCount val="17"/>
                <c:pt idx="1">
                  <c:v>0</c:v>
                </c:pt>
                <c:pt idx="2">
                  <c:v>0.8397</c:v>
                </c:pt>
                <c:pt idx="3">
                  <c:v>1.403</c:v>
                </c:pt>
                <c:pt idx="4">
                  <c:v>0.62880000000000003</c:v>
                </c:pt>
                <c:pt idx="5">
                  <c:v>1.6534</c:v>
                </c:pt>
                <c:pt idx="6">
                  <c:v>1.6607000000000001</c:v>
                </c:pt>
                <c:pt idx="7">
                  <c:v>1.7672000000000001</c:v>
                </c:pt>
                <c:pt idx="8">
                  <c:v>1.3216000000000001</c:v>
                </c:pt>
                <c:pt idx="9">
                  <c:v>1.7728999999999999</c:v>
                </c:pt>
                <c:pt idx="10">
                  <c:v>1.6695</c:v>
                </c:pt>
                <c:pt idx="11">
                  <c:v>1.6635</c:v>
                </c:pt>
                <c:pt idx="12">
                  <c:v>0.63160000000000005</c:v>
                </c:pt>
                <c:pt idx="13">
                  <c:v>1.4140999999999999</c:v>
                </c:pt>
                <c:pt idx="14">
                  <c:v>0.84809999999999997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Distribution'!$A$6:$Q$6</c:f>
              <c:numCache>
                <c:formatCode>General</c:formatCode>
                <c:ptCount val="17"/>
                <c:pt idx="0">
                  <c:v>0</c:v>
                </c:pt>
                <c:pt idx="1">
                  <c:v>0.36749999999999999</c:v>
                </c:pt>
                <c:pt idx="2">
                  <c:v>1.0489999999999999</c:v>
                </c:pt>
                <c:pt idx="3">
                  <c:v>1.4762999999999999</c:v>
                </c:pt>
                <c:pt idx="4">
                  <c:v>1.6525000000000001</c:v>
                </c:pt>
                <c:pt idx="5">
                  <c:v>1.3171999999999999</c:v>
                </c:pt>
                <c:pt idx="6">
                  <c:v>1.5929</c:v>
                </c:pt>
                <c:pt idx="7">
                  <c:v>1.3592</c:v>
                </c:pt>
                <c:pt idx="8">
                  <c:v>1.5249999999999999</c:v>
                </c:pt>
                <c:pt idx="9">
                  <c:v>1.3606</c:v>
                </c:pt>
                <c:pt idx="10">
                  <c:v>1.5946</c:v>
                </c:pt>
                <c:pt idx="11">
                  <c:v>1.3172999999999999</c:v>
                </c:pt>
                <c:pt idx="12">
                  <c:v>1.6497999999999999</c:v>
                </c:pt>
                <c:pt idx="13">
                  <c:v>1.4817</c:v>
                </c:pt>
                <c:pt idx="14">
                  <c:v>1.0530999999999999</c:v>
                </c:pt>
                <c:pt idx="15">
                  <c:v>0.36990000000000001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Distribution'!$A$7:$Q$7</c:f>
              <c:numCache>
                <c:formatCode>General</c:formatCode>
                <c:ptCount val="17"/>
                <c:pt idx="0">
                  <c:v>0</c:v>
                </c:pt>
                <c:pt idx="1">
                  <c:v>0.3327</c:v>
                </c:pt>
                <c:pt idx="2">
                  <c:v>0.5635</c:v>
                </c:pt>
                <c:pt idx="3">
                  <c:v>1.3472999999999999</c:v>
                </c:pt>
                <c:pt idx="4">
                  <c:v>1.6498999999999999</c:v>
                </c:pt>
                <c:pt idx="5">
                  <c:v>1.5873999999999999</c:v>
                </c:pt>
                <c:pt idx="6">
                  <c:v>0.61160000000000003</c:v>
                </c:pt>
                <c:pt idx="7">
                  <c:v>0.81159999999999999</c:v>
                </c:pt>
                <c:pt idx="8">
                  <c:v>0.51770000000000005</c:v>
                </c:pt>
                <c:pt idx="9">
                  <c:v>0.81340000000000001</c:v>
                </c:pt>
                <c:pt idx="10">
                  <c:v>0.61219999999999997</c:v>
                </c:pt>
                <c:pt idx="11">
                  <c:v>1.5875999999999999</c:v>
                </c:pt>
                <c:pt idx="12">
                  <c:v>1.6506000000000001</c:v>
                </c:pt>
                <c:pt idx="13">
                  <c:v>1.3489</c:v>
                </c:pt>
                <c:pt idx="14">
                  <c:v>0.56440000000000001</c:v>
                </c:pt>
                <c:pt idx="15">
                  <c:v>0.33329999999999999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Distribution'!$A$8:$Q$8</c:f>
              <c:numCache>
                <c:formatCode>General</c:formatCode>
                <c:ptCount val="17"/>
                <c:pt idx="0">
                  <c:v>0</c:v>
                </c:pt>
                <c:pt idx="1">
                  <c:v>0.38640000000000002</c:v>
                </c:pt>
                <c:pt idx="2">
                  <c:v>0.82399999999999995</c:v>
                </c:pt>
                <c:pt idx="3">
                  <c:v>1.0824</c:v>
                </c:pt>
                <c:pt idx="4">
                  <c:v>1.7488999999999999</c:v>
                </c:pt>
                <c:pt idx="5">
                  <c:v>1.3492</c:v>
                </c:pt>
                <c:pt idx="6">
                  <c:v>0.80710000000000004</c:v>
                </c:pt>
                <c:pt idx="7">
                  <c:v>0.8105</c:v>
                </c:pt>
                <c:pt idx="8">
                  <c:v>0.7984</c:v>
                </c:pt>
                <c:pt idx="9">
                  <c:v>0.80979999999999996</c:v>
                </c:pt>
                <c:pt idx="10">
                  <c:v>0.80589999999999995</c:v>
                </c:pt>
                <c:pt idx="11">
                  <c:v>1.3469</c:v>
                </c:pt>
                <c:pt idx="12">
                  <c:v>1.7529999999999999</c:v>
                </c:pt>
                <c:pt idx="13">
                  <c:v>1.0824</c:v>
                </c:pt>
                <c:pt idx="14">
                  <c:v>0.82430000000000003</c:v>
                </c:pt>
                <c:pt idx="15">
                  <c:v>0.3851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Distribution'!$A$9:$Q$9</c:f>
              <c:numCache>
                <c:formatCode>General</c:formatCode>
                <c:ptCount val="17"/>
                <c:pt idx="0">
                  <c:v>0</c:v>
                </c:pt>
                <c:pt idx="1">
                  <c:v>0.29499999999999998</c:v>
                </c:pt>
                <c:pt idx="2">
                  <c:v>0.49590000000000001</c:v>
                </c:pt>
                <c:pt idx="3">
                  <c:v>1.1597</c:v>
                </c:pt>
                <c:pt idx="4">
                  <c:v>1.3065</c:v>
                </c:pt>
                <c:pt idx="5">
                  <c:v>1.5112000000000001</c:v>
                </c:pt>
                <c:pt idx="6">
                  <c:v>0.51359999999999995</c:v>
                </c:pt>
                <c:pt idx="7">
                  <c:v>0.79610000000000003</c:v>
                </c:pt>
                <c:pt idx="8">
                  <c:v>0.3478</c:v>
                </c:pt>
                <c:pt idx="9">
                  <c:v>0.79410000000000003</c:v>
                </c:pt>
                <c:pt idx="10">
                  <c:v>0.51119999999999999</c:v>
                </c:pt>
                <c:pt idx="11">
                  <c:v>1.5025999999999999</c:v>
                </c:pt>
                <c:pt idx="12">
                  <c:v>1.2987</c:v>
                </c:pt>
                <c:pt idx="13">
                  <c:v>1.1528</c:v>
                </c:pt>
                <c:pt idx="14">
                  <c:v>0.49349999999999999</c:v>
                </c:pt>
                <c:pt idx="15">
                  <c:v>0.29339999999999999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Distribution'!$A$10:$Q$10</c:f>
              <c:numCache>
                <c:formatCode>General</c:formatCode>
                <c:ptCount val="17"/>
                <c:pt idx="0">
                  <c:v>0</c:v>
                </c:pt>
                <c:pt idx="1">
                  <c:v>0.38850000000000001</c:v>
                </c:pt>
                <c:pt idx="2">
                  <c:v>0.82989999999999997</c:v>
                </c:pt>
                <c:pt idx="3">
                  <c:v>1.085</c:v>
                </c:pt>
                <c:pt idx="4">
                  <c:v>1.7490000000000001</c:v>
                </c:pt>
                <c:pt idx="5">
                  <c:v>1.3473999999999999</c:v>
                </c:pt>
                <c:pt idx="6">
                  <c:v>0.80449999999999999</c:v>
                </c:pt>
                <c:pt idx="7">
                  <c:v>0.80589999999999995</c:v>
                </c:pt>
                <c:pt idx="8">
                  <c:v>0.79269999999999996</c:v>
                </c:pt>
                <c:pt idx="9">
                  <c:v>0.80330000000000001</c:v>
                </c:pt>
                <c:pt idx="10">
                  <c:v>0.7984</c:v>
                </c:pt>
                <c:pt idx="11">
                  <c:v>1.3334999999999999</c:v>
                </c:pt>
                <c:pt idx="12">
                  <c:v>1.728</c:v>
                </c:pt>
                <c:pt idx="13">
                  <c:v>1.069</c:v>
                </c:pt>
                <c:pt idx="14">
                  <c:v>0.81410000000000005</c:v>
                </c:pt>
                <c:pt idx="15">
                  <c:v>0.3821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Distribution'!$A$11:$Q$11</c:f>
              <c:numCache>
                <c:formatCode>General</c:formatCode>
                <c:ptCount val="17"/>
                <c:pt idx="0">
                  <c:v>0</c:v>
                </c:pt>
                <c:pt idx="1">
                  <c:v>0.33279999999999998</c:v>
                </c:pt>
                <c:pt idx="2">
                  <c:v>0.56579999999999997</c:v>
                </c:pt>
                <c:pt idx="3">
                  <c:v>1.3512999999999999</c:v>
                </c:pt>
                <c:pt idx="4">
                  <c:v>1.6511</c:v>
                </c:pt>
                <c:pt idx="5">
                  <c:v>1.5806</c:v>
                </c:pt>
                <c:pt idx="6">
                  <c:v>0.60799999999999998</c:v>
                </c:pt>
                <c:pt idx="7">
                  <c:v>0.80179999999999996</c:v>
                </c:pt>
                <c:pt idx="8">
                  <c:v>0.50980000000000003</c:v>
                </c:pt>
                <c:pt idx="9">
                  <c:v>0.79759999999999998</c:v>
                </c:pt>
                <c:pt idx="10">
                  <c:v>0.60209999999999997</c:v>
                </c:pt>
                <c:pt idx="11">
                  <c:v>1.5590999999999999</c:v>
                </c:pt>
                <c:pt idx="12">
                  <c:v>1.6228</c:v>
                </c:pt>
                <c:pt idx="13">
                  <c:v>1.3219000000000001</c:v>
                </c:pt>
                <c:pt idx="14">
                  <c:v>0.55410000000000004</c:v>
                </c:pt>
                <c:pt idx="15">
                  <c:v>0.32669999999999999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Distribution'!$A$12:$Q$12</c:f>
              <c:numCache>
                <c:formatCode>General</c:formatCode>
                <c:ptCount val="17"/>
                <c:pt idx="0">
                  <c:v>0</c:v>
                </c:pt>
                <c:pt idx="1">
                  <c:v>0.36670000000000003</c:v>
                </c:pt>
                <c:pt idx="2">
                  <c:v>1.0438000000000001</c:v>
                </c:pt>
                <c:pt idx="3">
                  <c:v>1.4712000000000001</c:v>
                </c:pt>
                <c:pt idx="4">
                  <c:v>1.6465000000000001</c:v>
                </c:pt>
                <c:pt idx="5">
                  <c:v>1.3102</c:v>
                </c:pt>
                <c:pt idx="6">
                  <c:v>1.5773999999999999</c:v>
                </c:pt>
                <c:pt idx="7">
                  <c:v>1.3401000000000001</c:v>
                </c:pt>
                <c:pt idx="8">
                  <c:v>1.498</c:v>
                </c:pt>
                <c:pt idx="9">
                  <c:v>1.3318000000000001</c:v>
                </c:pt>
                <c:pt idx="10">
                  <c:v>1.5582</c:v>
                </c:pt>
                <c:pt idx="11">
                  <c:v>1.2877000000000001</c:v>
                </c:pt>
                <c:pt idx="12">
                  <c:v>1.6123000000000001</c:v>
                </c:pt>
                <c:pt idx="13">
                  <c:v>1.4444999999999999</c:v>
                </c:pt>
                <c:pt idx="14">
                  <c:v>1.0245</c:v>
                </c:pt>
                <c:pt idx="15">
                  <c:v>0.3599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Distribution'!$A$13:$Q$13</c:f>
              <c:numCache>
                <c:formatCode>General</c:formatCode>
                <c:ptCount val="17"/>
                <c:pt idx="1">
                  <c:v>0</c:v>
                </c:pt>
                <c:pt idx="2">
                  <c:v>0.83309999999999995</c:v>
                </c:pt>
                <c:pt idx="3">
                  <c:v>1.3897999999999999</c:v>
                </c:pt>
                <c:pt idx="4">
                  <c:v>0.62280000000000002</c:v>
                </c:pt>
                <c:pt idx="5">
                  <c:v>1.6397999999999999</c:v>
                </c:pt>
                <c:pt idx="6">
                  <c:v>1.6458999999999999</c:v>
                </c:pt>
                <c:pt idx="7">
                  <c:v>1.7397</c:v>
                </c:pt>
                <c:pt idx="8">
                  <c:v>1.2939000000000001</c:v>
                </c:pt>
                <c:pt idx="9">
                  <c:v>1.7283999999999999</c:v>
                </c:pt>
                <c:pt idx="10">
                  <c:v>1.6212</c:v>
                </c:pt>
                <c:pt idx="11">
                  <c:v>1.6145</c:v>
                </c:pt>
                <c:pt idx="12">
                  <c:v>0.61209999999999998</c:v>
                </c:pt>
                <c:pt idx="13">
                  <c:v>1.3680000000000001</c:v>
                </c:pt>
                <c:pt idx="14">
                  <c:v>0.81769999999999998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Distribution'!$A$14:$Q$14</c:f>
              <c:numCache>
                <c:formatCode>General</c:formatCode>
                <c:ptCount val="17"/>
                <c:pt idx="1">
                  <c:v>0</c:v>
                </c:pt>
                <c:pt idx="2">
                  <c:v>0.4249</c:v>
                </c:pt>
                <c:pt idx="3">
                  <c:v>1.0736000000000001</c:v>
                </c:pt>
                <c:pt idx="4">
                  <c:v>1.3872</c:v>
                </c:pt>
                <c:pt idx="5">
                  <c:v>1.4648000000000001</c:v>
                </c:pt>
                <c:pt idx="6">
                  <c:v>1.3386</c:v>
                </c:pt>
                <c:pt idx="7">
                  <c:v>1.0778000000000001</c:v>
                </c:pt>
                <c:pt idx="8">
                  <c:v>1.1524000000000001</c:v>
                </c:pt>
                <c:pt idx="9">
                  <c:v>1.0698000000000001</c:v>
                </c:pt>
                <c:pt idx="10">
                  <c:v>1.3230999999999999</c:v>
                </c:pt>
                <c:pt idx="11">
                  <c:v>1.4457</c:v>
                </c:pt>
                <c:pt idx="12">
                  <c:v>1.3672</c:v>
                </c:pt>
                <c:pt idx="13">
                  <c:v>1.0569999999999999</c:v>
                </c:pt>
                <c:pt idx="14">
                  <c:v>0.41789999999999999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Distribution'!$A$15:$Q$15</c:f>
              <c:numCache>
                <c:formatCode>General</c:formatCode>
                <c:ptCount val="17"/>
                <c:pt idx="2">
                  <c:v>0</c:v>
                </c:pt>
                <c:pt idx="3">
                  <c:v>0.4244</c:v>
                </c:pt>
                <c:pt idx="4">
                  <c:v>0.83079999999999998</c:v>
                </c:pt>
                <c:pt idx="5">
                  <c:v>1.0388999999999999</c:v>
                </c:pt>
                <c:pt idx="6">
                  <c:v>0.56030000000000002</c:v>
                </c:pt>
                <c:pt idx="7">
                  <c:v>0.81940000000000002</c:v>
                </c:pt>
                <c:pt idx="8">
                  <c:v>0.49220000000000003</c:v>
                </c:pt>
                <c:pt idx="9">
                  <c:v>0.81820000000000004</c:v>
                </c:pt>
                <c:pt idx="10">
                  <c:v>0.55500000000000005</c:v>
                </c:pt>
                <c:pt idx="11">
                  <c:v>1.0275000000000001</c:v>
                </c:pt>
                <c:pt idx="12">
                  <c:v>0.81879999999999997</c:v>
                </c:pt>
                <c:pt idx="13">
                  <c:v>0.41860000000000003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Distribution'!$A$16:$Q$16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0.36520000000000002</c:v>
                </c:pt>
                <c:pt idx="6">
                  <c:v>0.33019999999999999</c:v>
                </c:pt>
                <c:pt idx="7">
                  <c:v>0.38350000000000001</c:v>
                </c:pt>
                <c:pt idx="8">
                  <c:v>0.29260000000000003</c:v>
                </c:pt>
                <c:pt idx="9">
                  <c:v>0.38329999999999997</c:v>
                </c:pt>
                <c:pt idx="10">
                  <c:v>0.32829999999999998</c:v>
                </c:pt>
                <c:pt idx="11">
                  <c:v>0.36070000000000002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Distribution'!$A$17:$Q$17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1445536"/>
        <c:axId val="161446096"/>
        <c:axId val="98939232"/>
      </c:surface3DChart>
      <c:catAx>
        <c:axId val="1614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446096"/>
        <c:crosses val="autoZero"/>
        <c:auto val="1"/>
        <c:lblAlgn val="ctr"/>
        <c:lblOffset val="100"/>
        <c:noMultiLvlLbl val="0"/>
      </c:catAx>
      <c:valAx>
        <c:axId val="16144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445536"/>
        <c:crosses val="autoZero"/>
        <c:crossBetween val="midCat"/>
      </c:valAx>
      <c:serAx>
        <c:axId val="98939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4460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Distribution'!$A$21:$Q$21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Distribution'!$A$22:$Q$22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0.4768</c:v>
                </c:pt>
                <c:pt idx="6">
                  <c:v>0.39240000000000003</c:v>
                </c:pt>
                <c:pt idx="7">
                  <c:v>0.41670000000000001</c:v>
                </c:pt>
                <c:pt idx="8">
                  <c:v>0.31230000000000002</c:v>
                </c:pt>
                <c:pt idx="9">
                  <c:v>0.43030000000000002</c:v>
                </c:pt>
                <c:pt idx="10">
                  <c:v>0.4148</c:v>
                </c:pt>
                <c:pt idx="11">
                  <c:v>0.51090000000000002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Distribution'!$A$23:$Q$23</c:f>
              <c:numCache>
                <c:formatCode>General</c:formatCode>
                <c:ptCount val="17"/>
                <c:pt idx="2">
                  <c:v>0</c:v>
                </c:pt>
                <c:pt idx="3">
                  <c:v>0.66200000000000003</c:v>
                </c:pt>
                <c:pt idx="4">
                  <c:v>1.2390000000000001</c:v>
                </c:pt>
                <c:pt idx="5">
                  <c:v>1.4103000000000001</c:v>
                </c:pt>
                <c:pt idx="6">
                  <c:v>0.6704</c:v>
                </c:pt>
                <c:pt idx="7">
                  <c:v>0.87880000000000003</c:v>
                </c:pt>
                <c:pt idx="8">
                  <c:v>0.51670000000000005</c:v>
                </c:pt>
                <c:pt idx="9">
                  <c:v>0.90920000000000001</c:v>
                </c:pt>
                <c:pt idx="10">
                  <c:v>0.71009999999999995</c:v>
                </c:pt>
                <c:pt idx="11">
                  <c:v>1.5157</c:v>
                </c:pt>
                <c:pt idx="12">
                  <c:v>1.3327</c:v>
                </c:pt>
                <c:pt idx="13">
                  <c:v>0.71560000000000001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Distribution'!$A$24:$Q$24</c:f>
              <c:numCache>
                <c:formatCode>General</c:formatCode>
                <c:ptCount val="17"/>
                <c:pt idx="1">
                  <c:v>0</c:v>
                </c:pt>
                <c:pt idx="2">
                  <c:v>0.64119999999999999</c:v>
                </c:pt>
                <c:pt idx="3">
                  <c:v>1.7529999999999999</c:v>
                </c:pt>
                <c:pt idx="4">
                  <c:v>2.3060999999999998</c:v>
                </c:pt>
                <c:pt idx="5">
                  <c:v>2.0594999999999999</c:v>
                </c:pt>
                <c:pt idx="6">
                  <c:v>1.5730999999999999</c:v>
                </c:pt>
                <c:pt idx="7">
                  <c:v>1.1231</c:v>
                </c:pt>
                <c:pt idx="8">
                  <c:v>1.1713</c:v>
                </c:pt>
                <c:pt idx="9">
                  <c:v>1.1633</c:v>
                </c:pt>
                <c:pt idx="10">
                  <c:v>1.663</c:v>
                </c:pt>
                <c:pt idx="11">
                  <c:v>2.2021000000000002</c:v>
                </c:pt>
                <c:pt idx="12">
                  <c:v>2.4811000000000001</c:v>
                </c:pt>
                <c:pt idx="13">
                  <c:v>1.8993</c:v>
                </c:pt>
                <c:pt idx="14">
                  <c:v>0.69850000000000001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Distribution'!$A$25:$Q$25</c:f>
              <c:numCache>
                <c:formatCode>General</c:formatCode>
                <c:ptCount val="17"/>
                <c:pt idx="1">
                  <c:v>0</c:v>
                </c:pt>
                <c:pt idx="2">
                  <c:v>1.137</c:v>
                </c:pt>
                <c:pt idx="3">
                  <c:v>2.1821000000000002</c:v>
                </c:pt>
                <c:pt idx="4">
                  <c:v>1.6127</c:v>
                </c:pt>
                <c:pt idx="5">
                  <c:v>2.2555999999999998</c:v>
                </c:pt>
                <c:pt idx="6">
                  <c:v>1.8183</c:v>
                </c:pt>
                <c:pt idx="7">
                  <c:v>1.7337</c:v>
                </c:pt>
                <c:pt idx="8">
                  <c:v>1.2599</c:v>
                </c:pt>
                <c:pt idx="9">
                  <c:v>1.7956000000000001</c:v>
                </c:pt>
                <c:pt idx="10">
                  <c:v>1.9306000000000001</c:v>
                </c:pt>
                <c:pt idx="11">
                  <c:v>2.4293</c:v>
                </c:pt>
                <c:pt idx="12">
                  <c:v>1.74</c:v>
                </c:pt>
                <c:pt idx="13">
                  <c:v>2.3831000000000002</c:v>
                </c:pt>
                <c:pt idx="14">
                  <c:v>1.2562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Distribution'!$A$26:$Q$26</c:f>
              <c:numCache>
                <c:formatCode>General</c:formatCode>
                <c:ptCount val="17"/>
                <c:pt idx="0">
                  <c:v>0</c:v>
                </c:pt>
                <c:pt idx="1">
                  <c:v>0.40550000000000003</c:v>
                </c:pt>
                <c:pt idx="2">
                  <c:v>1.2332000000000001</c:v>
                </c:pt>
                <c:pt idx="3">
                  <c:v>1.8471</c:v>
                </c:pt>
                <c:pt idx="4">
                  <c:v>2.1331000000000002</c:v>
                </c:pt>
                <c:pt idx="5">
                  <c:v>1.5214000000000001</c:v>
                </c:pt>
                <c:pt idx="6">
                  <c:v>1.615</c:v>
                </c:pt>
                <c:pt idx="7">
                  <c:v>1.2548999999999999</c:v>
                </c:pt>
                <c:pt idx="8">
                  <c:v>1.3702000000000001</c:v>
                </c:pt>
                <c:pt idx="9">
                  <c:v>1.2839</c:v>
                </c:pt>
                <c:pt idx="10">
                  <c:v>1.6826000000000001</c:v>
                </c:pt>
                <c:pt idx="11">
                  <c:v>1.6116999999999999</c:v>
                </c:pt>
                <c:pt idx="12">
                  <c:v>2.2797000000000001</c:v>
                </c:pt>
                <c:pt idx="13">
                  <c:v>2.0034000000000001</c:v>
                </c:pt>
                <c:pt idx="14">
                  <c:v>1.3467</c:v>
                </c:pt>
                <c:pt idx="15">
                  <c:v>0.4456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Distribution'!$A$27:$Q$27</c:f>
              <c:numCache>
                <c:formatCode>General</c:formatCode>
                <c:ptCount val="17"/>
                <c:pt idx="0">
                  <c:v>0</c:v>
                </c:pt>
                <c:pt idx="1">
                  <c:v>0.32269999999999999</c:v>
                </c:pt>
                <c:pt idx="2">
                  <c:v>0.56610000000000005</c:v>
                </c:pt>
                <c:pt idx="3">
                  <c:v>1.3633999999999999</c:v>
                </c:pt>
                <c:pt idx="4">
                  <c:v>1.6288</c:v>
                </c:pt>
                <c:pt idx="5">
                  <c:v>1.5125</c:v>
                </c:pt>
                <c:pt idx="6">
                  <c:v>0.55089999999999995</c:v>
                </c:pt>
                <c:pt idx="7">
                  <c:v>0.68049999999999999</c:v>
                </c:pt>
                <c:pt idx="8">
                  <c:v>0.42770000000000002</c:v>
                </c:pt>
                <c:pt idx="9">
                  <c:v>0.69689999999999996</c:v>
                </c:pt>
                <c:pt idx="10">
                  <c:v>0.57050000000000001</c:v>
                </c:pt>
                <c:pt idx="11">
                  <c:v>1.5731999999999999</c:v>
                </c:pt>
                <c:pt idx="12">
                  <c:v>1.7023999999999999</c:v>
                </c:pt>
                <c:pt idx="13">
                  <c:v>1.4301999999999999</c:v>
                </c:pt>
                <c:pt idx="14">
                  <c:v>0.5968</c:v>
                </c:pt>
                <c:pt idx="15">
                  <c:v>0.34449999999999997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Distribution'!$A$28:$Q$28</c:f>
              <c:numCache>
                <c:formatCode>General</c:formatCode>
                <c:ptCount val="17"/>
                <c:pt idx="0">
                  <c:v>0</c:v>
                </c:pt>
                <c:pt idx="1">
                  <c:v>0.32429999999999998</c:v>
                </c:pt>
                <c:pt idx="2">
                  <c:v>0.70079999999999998</c:v>
                </c:pt>
                <c:pt idx="3">
                  <c:v>0.92849999999999999</c:v>
                </c:pt>
                <c:pt idx="4">
                  <c:v>1.4864999999999999</c:v>
                </c:pt>
                <c:pt idx="5">
                  <c:v>1.1208</c:v>
                </c:pt>
                <c:pt idx="6">
                  <c:v>0.63849999999999996</c:v>
                </c:pt>
                <c:pt idx="7">
                  <c:v>0.6038</c:v>
                </c:pt>
                <c:pt idx="8">
                  <c:v>0.58599999999999997</c:v>
                </c:pt>
                <c:pt idx="9">
                  <c:v>0.61040000000000005</c:v>
                </c:pt>
                <c:pt idx="10">
                  <c:v>0.64710000000000001</c:v>
                </c:pt>
                <c:pt idx="11">
                  <c:v>1.1374</c:v>
                </c:pt>
                <c:pt idx="12">
                  <c:v>1.5217000000000001</c:v>
                </c:pt>
                <c:pt idx="13">
                  <c:v>0.95489999999999997</c:v>
                </c:pt>
                <c:pt idx="14">
                  <c:v>0.72809999999999997</c:v>
                </c:pt>
                <c:pt idx="15">
                  <c:v>0.33839999999999998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Distribution'!$A$29:$Q$29</c:f>
              <c:numCache>
                <c:formatCode>General</c:formatCode>
                <c:ptCount val="17"/>
                <c:pt idx="0">
                  <c:v>0</c:v>
                </c:pt>
                <c:pt idx="1">
                  <c:v>0.23130000000000001</c:v>
                </c:pt>
                <c:pt idx="2">
                  <c:v>0.3876</c:v>
                </c:pt>
                <c:pt idx="3">
                  <c:v>0.90010000000000001</c:v>
                </c:pt>
                <c:pt idx="4">
                  <c:v>1.0064</c:v>
                </c:pt>
                <c:pt idx="5">
                  <c:v>1.1474</c:v>
                </c:pt>
                <c:pt idx="6">
                  <c:v>0.378</c:v>
                </c:pt>
                <c:pt idx="7">
                  <c:v>0.5575</c:v>
                </c:pt>
                <c:pt idx="8">
                  <c:v>0.23980000000000001</c:v>
                </c:pt>
                <c:pt idx="9">
                  <c:v>0.55500000000000005</c:v>
                </c:pt>
                <c:pt idx="10">
                  <c:v>0.37780000000000002</c:v>
                </c:pt>
                <c:pt idx="11">
                  <c:v>1.1559999999999999</c:v>
                </c:pt>
                <c:pt idx="12">
                  <c:v>1.0265</c:v>
                </c:pt>
                <c:pt idx="13">
                  <c:v>0.92669999999999997</c:v>
                </c:pt>
                <c:pt idx="14">
                  <c:v>0.40139999999999998</c:v>
                </c:pt>
                <c:pt idx="15">
                  <c:v>0.23930000000000001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Distribution'!$A$30:$Q$30</c:f>
              <c:numCache>
                <c:formatCode>General</c:formatCode>
                <c:ptCount val="17"/>
                <c:pt idx="0">
                  <c:v>0</c:v>
                </c:pt>
                <c:pt idx="1">
                  <c:v>0.30209999999999998</c:v>
                </c:pt>
                <c:pt idx="2">
                  <c:v>0.64610000000000001</c:v>
                </c:pt>
                <c:pt idx="3">
                  <c:v>0.84330000000000005</c:v>
                </c:pt>
                <c:pt idx="4">
                  <c:v>1.3367</c:v>
                </c:pt>
                <c:pt idx="5">
                  <c:v>1.0065</c:v>
                </c:pt>
                <c:pt idx="6">
                  <c:v>0.57399999999999995</c:v>
                </c:pt>
                <c:pt idx="7">
                  <c:v>0.54400000000000004</c:v>
                </c:pt>
                <c:pt idx="8">
                  <c:v>0.52590000000000003</c:v>
                </c:pt>
                <c:pt idx="9">
                  <c:v>0.54600000000000004</c:v>
                </c:pt>
                <c:pt idx="10">
                  <c:v>0.58009999999999995</c:v>
                </c:pt>
                <c:pt idx="11">
                  <c:v>1.0217000000000001</c:v>
                </c:pt>
                <c:pt idx="12">
                  <c:v>1.3573999999999999</c:v>
                </c:pt>
                <c:pt idx="13">
                  <c:v>0.85419999999999996</c:v>
                </c:pt>
                <c:pt idx="14">
                  <c:v>0.65710000000000002</c:v>
                </c:pt>
                <c:pt idx="15">
                  <c:v>0.30840000000000001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Distribution'!$A$31:$Q$31</c:f>
              <c:numCache>
                <c:formatCode>General</c:formatCode>
                <c:ptCount val="17"/>
                <c:pt idx="0">
                  <c:v>0</c:v>
                </c:pt>
                <c:pt idx="1">
                  <c:v>0.27360000000000001</c:v>
                </c:pt>
                <c:pt idx="2">
                  <c:v>0.47599999999999998</c:v>
                </c:pt>
                <c:pt idx="3">
                  <c:v>1.1479999999999999</c:v>
                </c:pt>
                <c:pt idx="4">
                  <c:v>1.3774</c:v>
                </c:pt>
                <c:pt idx="5">
                  <c:v>1.2623</c:v>
                </c:pt>
                <c:pt idx="6">
                  <c:v>0.44769999999999999</c:v>
                </c:pt>
                <c:pt idx="7">
                  <c:v>0.53790000000000004</c:v>
                </c:pt>
                <c:pt idx="8">
                  <c:v>0.33260000000000001</c:v>
                </c:pt>
                <c:pt idx="9">
                  <c:v>0.53910000000000002</c:v>
                </c:pt>
                <c:pt idx="10">
                  <c:v>0.45229999999999998</c:v>
                </c:pt>
                <c:pt idx="11">
                  <c:v>1.2855000000000001</c:v>
                </c:pt>
                <c:pt idx="12">
                  <c:v>1.4071</c:v>
                </c:pt>
                <c:pt idx="13">
                  <c:v>1.1708000000000001</c:v>
                </c:pt>
                <c:pt idx="14">
                  <c:v>0.48949999999999999</c:v>
                </c:pt>
                <c:pt idx="15">
                  <c:v>0.28289999999999998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Distribution'!$A$32:$Q$32</c:f>
              <c:numCache>
                <c:formatCode>General</c:formatCode>
                <c:ptCount val="17"/>
                <c:pt idx="0">
                  <c:v>0</c:v>
                </c:pt>
                <c:pt idx="1">
                  <c:v>0.32090000000000002</c:v>
                </c:pt>
                <c:pt idx="2">
                  <c:v>0.96260000000000001</c:v>
                </c:pt>
                <c:pt idx="3">
                  <c:v>1.4520999999999999</c:v>
                </c:pt>
                <c:pt idx="4">
                  <c:v>1.6716</c:v>
                </c:pt>
                <c:pt idx="5">
                  <c:v>1.1729000000000001</c:v>
                </c:pt>
                <c:pt idx="6">
                  <c:v>1.2043999999999999</c:v>
                </c:pt>
                <c:pt idx="7">
                  <c:v>0.91300000000000003</c:v>
                </c:pt>
                <c:pt idx="8">
                  <c:v>0.97009999999999996</c:v>
                </c:pt>
                <c:pt idx="9">
                  <c:v>0.89839999999999998</c:v>
                </c:pt>
                <c:pt idx="10">
                  <c:v>1.1916</c:v>
                </c:pt>
                <c:pt idx="11">
                  <c:v>1.1822999999999999</c:v>
                </c:pt>
                <c:pt idx="12">
                  <c:v>1.7157</c:v>
                </c:pt>
                <c:pt idx="13">
                  <c:v>1.5166999999999999</c:v>
                </c:pt>
                <c:pt idx="14">
                  <c:v>1.0197000000000001</c:v>
                </c:pt>
                <c:pt idx="15">
                  <c:v>0.34079999999999999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Distribution'!$A$33:$Q$33</c:f>
              <c:numCache>
                <c:formatCode>General</c:formatCode>
                <c:ptCount val="17"/>
                <c:pt idx="1">
                  <c:v>0</c:v>
                </c:pt>
                <c:pt idx="2">
                  <c:v>0.82809999999999995</c:v>
                </c:pt>
                <c:pt idx="3">
                  <c:v>1.5770999999999999</c:v>
                </c:pt>
                <c:pt idx="4">
                  <c:v>1.1589</c:v>
                </c:pt>
                <c:pt idx="5">
                  <c:v>1.6044</c:v>
                </c:pt>
                <c:pt idx="6">
                  <c:v>1.2773000000000001</c:v>
                </c:pt>
                <c:pt idx="7">
                  <c:v>1.1909000000000001</c:v>
                </c:pt>
                <c:pt idx="8">
                  <c:v>0.84060000000000001</c:v>
                </c:pt>
                <c:pt idx="9">
                  <c:v>1.1744000000000001</c:v>
                </c:pt>
                <c:pt idx="10">
                  <c:v>1.2574000000000001</c:v>
                </c:pt>
                <c:pt idx="11">
                  <c:v>1.6128</c:v>
                </c:pt>
                <c:pt idx="12">
                  <c:v>1.1963999999999999</c:v>
                </c:pt>
                <c:pt idx="13">
                  <c:v>1.6722999999999999</c:v>
                </c:pt>
                <c:pt idx="14">
                  <c:v>0.89139999999999997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Distribution'!$A$34:$Q$34</c:f>
              <c:numCache>
                <c:formatCode>General</c:formatCode>
                <c:ptCount val="17"/>
                <c:pt idx="1">
                  <c:v>0</c:v>
                </c:pt>
                <c:pt idx="2">
                  <c:v>0.43859999999999999</c:v>
                </c:pt>
                <c:pt idx="3">
                  <c:v>1.1838</c:v>
                </c:pt>
                <c:pt idx="4">
                  <c:v>1.5337000000000001</c:v>
                </c:pt>
                <c:pt idx="5">
                  <c:v>1.3640000000000001</c:v>
                </c:pt>
                <c:pt idx="6">
                  <c:v>1.0408999999999999</c:v>
                </c:pt>
                <c:pt idx="7">
                  <c:v>0.73880000000000001</c:v>
                </c:pt>
                <c:pt idx="8">
                  <c:v>0.75180000000000002</c:v>
                </c:pt>
                <c:pt idx="9">
                  <c:v>0.72950000000000004</c:v>
                </c:pt>
                <c:pt idx="10">
                  <c:v>1.0346</c:v>
                </c:pt>
                <c:pt idx="11">
                  <c:v>1.3833</c:v>
                </c:pt>
                <c:pt idx="12">
                  <c:v>1.5832999999999999</c:v>
                </c:pt>
                <c:pt idx="13">
                  <c:v>1.2483</c:v>
                </c:pt>
                <c:pt idx="14">
                  <c:v>0.47260000000000002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Distribution'!$A$35:$Q$35</c:f>
              <c:numCache>
                <c:formatCode>General</c:formatCode>
                <c:ptCount val="17"/>
                <c:pt idx="2">
                  <c:v>0</c:v>
                </c:pt>
                <c:pt idx="3">
                  <c:v>0.43269999999999997</c:v>
                </c:pt>
                <c:pt idx="4">
                  <c:v>0.79769999999999996</c:v>
                </c:pt>
                <c:pt idx="5">
                  <c:v>0.90239999999999998</c:v>
                </c:pt>
                <c:pt idx="6">
                  <c:v>0.42970000000000003</c:v>
                </c:pt>
                <c:pt idx="7">
                  <c:v>0.56040000000000001</c:v>
                </c:pt>
                <c:pt idx="8">
                  <c:v>0.32400000000000001</c:v>
                </c:pt>
                <c:pt idx="9">
                  <c:v>0.56030000000000002</c:v>
                </c:pt>
                <c:pt idx="10">
                  <c:v>0.43130000000000002</c:v>
                </c:pt>
                <c:pt idx="11">
                  <c:v>0.91890000000000005</c:v>
                </c:pt>
                <c:pt idx="12">
                  <c:v>0.82099999999999995</c:v>
                </c:pt>
                <c:pt idx="13">
                  <c:v>0.45250000000000001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Distribution'!$A$36:$Q$36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0.3009</c:v>
                </c:pt>
                <c:pt idx="6">
                  <c:v>0.248</c:v>
                </c:pt>
                <c:pt idx="7">
                  <c:v>0.26150000000000001</c:v>
                </c:pt>
                <c:pt idx="8">
                  <c:v>0.19409999999999999</c:v>
                </c:pt>
                <c:pt idx="9">
                  <c:v>0.26269999999999999</c:v>
                </c:pt>
                <c:pt idx="10">
                  <c:v>0.2505</c:v>
                </c:pt>
                <c:pt idx="11">
                  <c:v>0.30549999999999999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Distribution'!$A$37:$Q$37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1457856"/>
        <c:axId val="162206192"/>
        <c:axId val="98939856"/>
      </c:surface3DChart>
      <c:catAx>
        <c:axId val="1614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2206192"/>
        <c:crosses val="autoZero"/>
        <c:auto val="1"/>
        <c:lblAlgn val="ctr"/>
        <c:lblOffset val="100"/>
        <c:noMultiLvlLbl val="0"/>
      </c:catAx>
      <c:valAx>
        <c:axId val="16220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457856"/>
        <c:crosses val="autoZero"/>
        <c:crossBetween val="midCat"/>
      </c:valAx>
      <c:serAx>
        <c:axId val="98939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2061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Distribution'!$A$41:$Q$41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Distribution'!$A$42:$Q$42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0.53280000000000005</c:v>
                </c:pt>
                <c:pt idx="6">
                  <c:v>0.44130000000000003</c:v>
                </c:pt>
                <c:pt idx="7">
                  <c:v>0.47510000000000002</c:v>
                </c:pt>
                <c:pt idx="8">
                  <c:v>0.3639</c:v>
                </c:pt>
                <c:pt idx="9">
                  <c:v>0.51319999999999999</c:v>
                </c:pt>
                <c:pt idx="10">
                  <c:v>0.50329999999999997</c:v>
                </c:pt>
                <c:pt idx="11">
                  <c:v>0.62639999999999996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Distribution'!$A$43:$Q$43</c:f>
              <c:numCache>
                <c:formatCode>General</c:formatCode>
                <c:ptCount val="17"/>
                <c:pt idx="2">
                  <c:v>0</c:v>
                </c:pt>
                <c:pt idx="3">
                  <c:v>0.72599999999999998</c:v>
                </c:pt>
                <c:pt idx="4">
                  <c:v>1.3688</c:v>
                </c:pt>
                <c:pt idx="5">
                  <c:v>1.5617000000000001</c:v>
                </c:pt>
                <c:pt idx="6">
                  <c:v>0.745</c:v>
                </c:pt>
                <c:pt idx="7">
                  <c:v>0.98799999999999999</c:v>
                </c:pt>
                <c:pt idx="8">
                  <c:v>0.59399999999999997</c:v>
                </c:pt>
                <c:pt idx="9">
                  <c:v>1.0716000000000001</c:v>
                </c:pt>
                <c:pt idx="10">
                  <c:v>0.85429999999999995</c:v>
                </c:pt>
                <c:pt idx="11">
                  <c:v>1.8479000000000001</c:v>
                </c:pt>
                <c:pt idx="12">
                  <c:v>1.6327</c:v>
                </c:pt>
                <c:pt idx="13">
                  <c:v>0.87460000000000004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Distribution'!$A$44:$Q$44</c:f>
              <c:numCache>
                <c:formatCode>General</c:formatCode>
                <c:ptCount val="17"/>
                <c:pt idx="1">
                  <c:v>0</c:v>
                </c:pt>
                <c:pt idx="2">
                  <c:v>0.68230000000000002</c:v>
                </c:pt>
                <c:pt idx="3">
                  <c:v>1.8947000000000001</c:v>
                </c:pt>
                <c:pt idx="4">
                  <c:v>2.5243000000000002</c:v>
                </c:pt>
                <c:pt idx="5">
                  <c:v>2.2496</c:v>
                </c:pt>
                <c:pt idx="6">
                  <c:v>1.7139</c:v>
                </c:pt>
                <c:pt idx="7">
                  <c:v>1.2369000000000001</c:v>
                </c:pt>
                <c:pt idx="8">
                  <c:v>1.3189</c:v>
                </c:pt>
                <c:pt idx="9">
                  <c:v>1.3460000000000001</c:v>
                </c:pt>
                <c:pt idx="10">
                  <c:v>1.9676</c:v>
                </c:pt>
                <c:pt idx="11">
                  <c:v>2.6556000000000002</c:v>
                </c:pt>
                <c:pt idx="12">
                  <c:v>3.0188999999999999</c:v>
                </c:pt>
                <c:pt idx="13">
                  <c:v>2.2951999999999999</c:v>
                </c:pt>
                <c:pt idx="14">
                  <c:v>0.83599999999999997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Distribution'!$A$45:$Q$45</c:f>
              <c:numCache>
                <c:formatCode>General</c:formatCode>
                <c:ptCount val="17"/>
                <c:pt idx="1">
                  <c:v>0</c:v>
                </c:pt>
                <c:pt idx="2">
                  <c:v>1.1657</c:v>
                </c:pt>
                <c:pt idx="3">
                  <c:v>2.2829000000000002</c:v>
                </c:pt>
                <c:pt idx="4">
                  <c:v>1.7495000000000001</c:v>
                </c:pt>
                <c:pt idx="5">
                  <c:v>2.3843999999999999</c:v>
                </c:pt>
                <c:pt idx="6">
                  <c:v>1.9181999999999999</c:v>
                </c:pt>
                <c:pt idx="7">
                  <c:v>1.8519000000000001</c:v>
                </c:pt>
                <c:pt idx="8">
                  <c:v>1.3771</c:v>
                </c:pt>
                <c:pt idx="9">
                  <c:v>2.0162</c:v>
                </c:pt>
                <c:pt idx="10">
                  <c:v>2.2193999999999998</c:v>
                </c:pt>
                <c:pt idx="11">
                  <c:v>2.8519999999999999</c:v>
                </c:pt>
                <c:pt idx="12">
                  <c:v>2.1019000000000001</c:v>
                </c:pt>
                <c:pt idx="13">
                  <c:v>2.8012000000000001</c:v>
                </c:pt>
                <c:pt idx="14">
                  <c:v>1.4626999999999999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Distribution'!$A$46:$Q$46</c:f>
              <c:numCache>
                <c:formatCode>General</c:formatCode>
                <c:ptCount val="17"/>
                <c:pt idx="0">
                  <c:v>0</c:v>
                </c:pt>
                <c:pt idx="1">
                  <c:v>0.39140000000000003</c:v>
                </c:pt>
                <c:pt idx="2">
                  <c:v>1.2037</c:v>
                </c:pt>
                <c:pt idx="3">
                  <c:v>1.8485</c:v>
                </c:pt>
                <c:pt idx="4">
                  <c:v>2.1564000000000001</c:v>
                </c:pt>
                <c:pt idx="5">
                  <c:v>1.5492999999999999</c:v>
                </c:pt>
                <c:pt idx="6">
                  <c:v>1.6551</c:v>
                </c:pt>
                <c:pt idx="7">
                  <c:v>1.2990999999999999</c:v>
                </c:pt>
                <c:pt idx="8">
                  <c:v>1.4331</c:v>
                </c:pt>
                <c:pt idx="9">
                  <c:v>1.3715999999999999</c:v>
                </c:pt>
                <c:pt idx="10">
                  <c:v>1.8548</c:v>
                </c:pt>
                <c:pt idx="11">
                  <c:v>1.7956000000000001</c:v>
                </c:pt>
                <c:pt idx="12">
                  <c:v>2.5602</c:v>
                </c:pt>
                <c:pt idx="13">
                  <c:v>2.2393999999999998</c:v>
                </c:pt>
                <c:pt idx="14">
                  <c:v>1.4965999999999999</c:v>
                </c:pt>
                <c:pt idx="15">
                  <c:v>0.49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Distribution'!$A$47:$Q$47</c:f>
              <c:numCache>
                <c:formatCode>General</c:formatCode>
                <c:ptCount val="17"/>
                <c:pt idx="0">
                  <c:v>0</c:v>
                </c:pt>
                <c:pt idx="1">
                  <c:v>0.30759999999999998</c:v>
                </c:pt>
                <c:pt idx="2">
                  <c:v>0.54690000000000005</c:v>
                </c:pt>
                <c:pt idx="3">
                  <c:v>1.3233999999999999</c:v>
                </c:pt>
                <c:pt idx="4">
                  <c:v>1.5716000000000001</c:v>
                </c:pt>
                <c:pt idx="5">
                  <c:v>1.4697</c:v>
                </c:pt>
                <c:pt idx="6">
                  <c:v>0.54059999999999997</c:v>
                </c:pt>
                <c:pt idx="7">
                  <c:v>0.67620000000000002</c:v>
                </c:pt>
                <c:pt idx="8">
                  <c:v>0.43409999999999999</c:v>
                </c:pt>
                <c:pt idx="9">
                  <c:v>0.7238</c:v>
                </c:pt>
                <c:pt idx="10">
                  <c:v>0.59870000000000001</c:v>
                </c:pt>
                <c:pt idx="11">
                  <c:v>1.6474</c:v>
                </c:pt>
                <c:pt idx="12">
                  <c:v>1.7801</c:v>
                </c:pt>
                <c:pt idx="13">
                  <c:v>1.4984999999999999</c:v>
                </c:pt>
                <c:pt idx="14">
                  <c:v>0.62360000000000004</c:v>
                </c:pt>
                <c:pt idx="15">
                  <c:v>0.36149999999999999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Distribution'!$A$48:$Q$48</c:f>
              <c:numCache>
                <c:formatCode>General</c:formatCode>
                <c:ptCount val="17"/>
                <c:pt idx="0">
                  <c:v>0</c:v>
                </c:pt>
                <c:pt idx="1">
                  <c:v>0.29909999999999998</c:v>
                </c:pt>
                <c:pt idx="2">
                  <c:v>0.65590000000000004</c:v>
                </c:pt>
                <c:pt idx="3">
                  <c:v>0.87890000000000001</c:v>
                </c:pt>
                <c:pt idx="4">
                  <c:v>1.4176</c:v>
                </c:pt>
                <c:pt idx="5">
                  <c:v>1.0710999999999999</c:v>
                </c:pt>
                <c:pt idx="6">
                  <c:v>0.61160000000000003</c:v>
                </c:pt>
                <c:pt idx="7">
                  <c:v>0.57820000000000005</c:v>
                </c:pt>
                <c:pt idx="8">
                  <c:v>0.56789999999999996</c:v>
                </c:pt>
                <c:pt idx="9">
                  <c:v>0.60640000000000005</c:v>
                </c:pt>
                <c:pt idx="10">
                  <c:v>0.64549999999999996</c:v>
                </c:pt>
                <c:pt idx="11">
                  <c:v>1.1460999999999999</c:v>
                </c:pt>
                <c:pt idx="12">
                  <c:v>1.5342</c:v>
                </c:pt>
                <c:pt idx="13">
                  <c:v>0.96430000000000005</c:v>
                </c:pt>
                <c:pt idx="14">
                  <c:v>0.72689999999999999</c:v>
                </c:pt>
                <c:pt idx="15">
                  <c:v>0.33979999999999999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Distribution'!$A$49:$Q$49</c:f>
              <c:numCache>
                <c:formatCode>General</c:formatCode>
                <c:ptCount val="17"/>
                <c:pt idx="0">
                  <c:v>0</c:v>
                </c:pt>
                <c:pt idx="1">
                  <c:v>0.2114</c:v>
                </c:pt>
                <c:pt idx="2">
                  <c:v>0.35439999999999999</c:v>
                </c:pt>
                <c:pt idx="3">
                  <c:v>0.82030000000000003</c:v>
                </c:pt>
                <c:pt idx="4">
                  <c:v>0.92779999999999996</c:v>
                </c:pt>
                <c:pt idx="5">
                  <c:v>1.0641</c:v>
                </c:pt>
                <c:pt idx="6">
                  <c:v>0.35289999999999999</c:v>
                </c:pt>
                <c:pt idx="7">
                  <c:v>0.52580000000000005</c:v>
                </c:pt>
                <c:pt idx="8">
                  <c:v>0.2281</c:v>
                </c:pt>
                <c:pt idx="9">
                  <c:v>0.53169999999999995</c:v>
                </c:pt>
                <c:pt idx="10">
                  <c:v>0.36220000000000002</c:v>
                </c:pt>
                <c:pt idx="11">
                  <c:v>1.1133</c:v>
                </c:pt>
                <c:pt idx="12">
                  <c:v>0.99990000000000001</c:v>
                </c:pt>
                <c:pt idx="13">
                  <c:v>0.90310000000000001</c:v>
                </c:pt>
                <c:pt idx="14">
                  <c:v>0.3916</c:v>
                </c:pt>
                <c:pt idx="15">
                  <c:v>0.23319999999999999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Distribution'!$A$50:$Q$50</c:f>
              <c:numCache>
                <c:formatCode>General</c:formatCode>
                <c:ptCount val="17"/>
                <c:pt idx="0">
                  <c:v>0</c:v>
                </c:pt>
                <c:pt idx="1">
                  <c:v>0.27210000000000001</c:v>
                </c:pt>
                <c:pt idx="2">
                  <c:v>0.58069999999999999</c:v>
                </c:pt>
                <c:pt idx="3">
                  <c:v>0.75960000000000005</c:v>
                </c:pt>
                <c:pt idx="4">
                  <c:v>1.2011000000000001</c:v>
                </c:pt>
                <c:pt idx="5">
                  <c:v>0.90580000000000005</c:v>
                </c:pt>
                <c:pt idx="6">
                  <c:v>0.51910000000000001</c:v>
                </c:pt>
                <c:pt idx="7">
                  <c:v>0.4965</c:v>
                </c:pt>
                <c:pt idx="8">
                  <c:v>0.48470000000000002</c:v>
                </c:pt>
                <c:pt idx="9">
                  <c:v>0.50749999999999995</c:v>
                </c:pt>
                <c:pt idx="10">
                  <c:v>0.54359999999999997</c:v>
                </c:pt>
                <c:pt idx="11">
                  <c:v>0.96150000000000002</c:v>
                </c:pt>
                <c:pt idx="12">
                  <c:v>1.2746</c:v>
                </c:pt>
                <c:pt idx="13">
                  <c:v>0.80730000000000002</c:v>
                </c:pt>
                <c:pt idx="14">
                  <c:v>0.62229999999999996</c:v>
                </c:pt>
                <c:pt idx="15">
                  <c:v>0.29249999999999998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Distribution'!$A$51:$Q$51</c:f>
              <c:numCache>
                <c:formatCode>General</c:formatCode>
                <c:ptCount val="17"/>
                <c:pt idx="0">
                  <c:v>0</c:v>
                </c:pt>
                <c:pt idx="1">
                  <c:v>0.2412</c:v>
                </c:pt>
                <c:pt idx="2">
                  <c:v>0.4209</c:v>
                </c:pt>
                <c:pt idx="3">
                  <c:v>1.0204</c:v>
                </c:pt>
                <c:pt idx="4">
                  <c:v>1.2278</c:v>
                </c:pt>
                <c:pt idx="5">
                  <c:v>1.1238999999999999</c:v>
                </c:pt>
                <c:pt idx="6">
                  <c:v>0.39600000000000002</c:v>
                </c:pt>
                <c:pt idx="7">
                  <c:v>0.47170000000000001</c:v>
                </c:pt>
                <c:pt idx="8">
                  <c:v>0.29370000000000002</c:v>
                </c:pt>
                <c:pt idx="9">
                  <c:v>0.48170000000000002</c:v>
                </c:pt>
                <c:pt idx="10">
                  <c:v>0.41299999999999998</c:v>
                </c:pt>
                <c:pt idx="11">
                  <c:v>1.1966000000000001</c:v>
                </c:pt>
                <c:pt idx="12">
                  <c:v>1.3169999999999999</c:v>
                </c:pt>
                <c:pt idx="13">
                  <c:v>1.0944</c:v>
                </c:pt>
                <c:pt idx="14">
                  <c:v>0.45650000000000002</c:v>
                </c:pt>
                <c:pt idx="15">
                  <c:v>0.26340000000000002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Distribution'!$A$52:$Q$52</c:f>
              <c:numCache>
                <c:formatCode>General</c:formatCode>
                <c:ptCount val="17"/>
                <c:pt idx="0">
                  <c:v>0</c:v>
                </c:pt>
                <c:pt idx="1">
                  <c:v>0.27700000000000002</c:v>
                </c:pt>
                <c:pt idx="2">
                  <c:v>0.8347</c:v>
                </c:pt>
                <c:pt idx="3">
                  <c:v>1.2809999999999999</c:v>
                </c:pt>
                <c:pt idx="4">
                  <c:v>1.4863999999999999</c:v>
                </c:pt>
                <c:pt idx="5">
                  <c:v>1.0374000000000001</c:v>
                </c:pt>
                <c:pt idx="6">
                  <c:v>1.0519000000000001</c:v>
                </c:pt>
                <c:pt idx="7">
                  <c:v>0.79079999999999995</c:v>
                </c:pt>
                <c:pt idx="8">
                  <c:v>0.83340000000000003</c:v>
                </c:pt>
                <c:pt idx="9">
                  <c:v>0.77629999999999999</c:v>
                </c:pt>
                <c:pt idx="10">
                  <c:v>1.0567</c:v>
                </c:pt>
                <c:pt idx="11">
                  <c:v>1.0811999999999999</c:v>
                </c:pt>
                <c:pt idx="12">
                  <c:v>1.6034999999999999</c:v>
                </c:pt>
                <c:pt idx="13">
                  <c:v>1.4197</c:v>
                </c:pt>
                <c:pt idx="14">
                  <c:v>0.95009999999999994</c:v>
                </c:pt>
                <c:pt idx="15">
                  <c:v>0.31630000000000003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Distribution'!$A$53:$Q$53</c:f>
              <c:numCache>
                <c:formatCode>General</c:formatCode>
                <c:ptCount val="17"/>
                <c:pt idx="1">
                  <c:v>0</c:v>
                </c:pt>
                <c:pt idx="2">
                  <c:v>0.70930000000000004</c:v>
                </c:pt>
                <c:pt idx="3">
                  <c:v>1.3778999999999999</c:v>
                </c:pt>
                <c:pt idx="4">
                  <c:v>1.0426</c:v>
                </c:pt>
                <c:pt idx="5">
                  <c:v>1.4019999999999999</c:v>
                </c:pt>
                <c:pt idx="6">
                  <c:v>1.1008</c:v>
                </c:pt>
                <c:pt idx="7">
                  <c:v>1.0221</c:v>
                </c:pt>
                <c:pt idx="8">
                  <c:v>0.71740000000000004</c:v>
                </c:pt>
                <c:pt idx="9">
                  <c:v>1.0096000000000001</c:v>
                </c:pt>
                <c:pt idx="10">
                  <c:v>1.0881000000000001</c:v>
                </c:pt>
                <c:pt idx="11">
                  <c:v>1.4391</c:v>
                </c:pt>
                <c:pt idx="12">
                  <c:v>1.1263000000000001</c:v>
                </c:pt>
                <c:pt idx="13">
                  <c:v>1.5575000000000001</c:v>
                </c:pt>
                <c:pt idx="14">
                  <c:v>0.82989999999999997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Distribution'!$A$54:$Q$54</c:f>
              <c:numCache>
                <c:formatCode>General</c:formatCode>
                <c:ptCount val="17"/>
                <c:pt idx="1">
                  <c:v>0</c:v>
                </c:pt>
                <c:pt idx="2">
                  <c:v>0.37380000000000002</c:v>
                </c:pt>
                <c:pt idx="3">
                  <c:v>1.0168999999999999</c:v>
                </c:pt>
                <c:pt idx="4">
                  <c:v>1.3131999999999999</c:v>
                </c:pt>
                <c:pt idx="5">
                  <c:v>1.1656</c:v>
                </c:pt>
                <c:pt idx="6">
                  <c:v>0.88580000000000003</c:v>
                </c:pt>
                <c:pt idx="7">
                  <c:v>0.62870000000000004</c:v>
                </c:pt>
                <c:pt idx="8">
                  <c:v>0.6381</c:v>
                </c:pt>
                <c:pt idx="9">
                  <c:v>0.62180000000000002</c:v>
                </c:pt>
                <c:pt idx="10">
                  <c:v>0.88700000000000001</c:v>
                </c:pt>
                <c:pt idx="11">
                  <c:v>1.2161</c:v>
                </c:pt>
                <c:pt idx="12">
                  <c:v>1.4128000000000001</c:v>
                </c:pt>
                <c:pt idx="13">
                  <c:v>1.1367</c:v>
                </c:pt>
                <c:pt idx="14">
                  <c:v>0.43559999999999999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Distribution'!$A$55:$Q$55</c:f>
              <c:numCache>
                <c:formatCode>General</c:formatCode>
                <c:ptCount val="17"/>
                <c:pt idx="2">
                  <c:v>0</c:v>
                </c:pt>
                <c:pt idx="3">
                  <c:v>0.36899999999999999</c:v>
                </c:pt>
                <c:pt idx="4">
                  <c:v>0.67330000000000001</c:v>
                </c:pt>
                <c:pt idx="5">
                  <c:v>0.75980000000000003</c:v>
                </c:pt>
                <c:pt idx="6">
                  <c:v>0.36399999999999999</c:v>
                </c:pt>
                <c:pt idx="7">
                  <c:v>0.47520000000000001</c:v>
                </c:pt>
                <c:pt idx="8">
                  <c:v>0.2757</c:v>
                </c:pt>
                <c:pt idx="9">
                  <c:v>0.47849999999999998</c:v>
                </c:pt>
                <c:pt idx="10">
                  <c:v>0.37169999999999997</c:v>
                </c:pt>
                <c:pt idx="11">
                  <c:v>0.79600000000000004</c:v>
                </c:pt>
                <c:pt idx="12">
                  <c:v>0.71970000000000001</c:v>
                </c:pt>
                <c:pt idx="13">
                  <c:v>0.40539999999999998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Distribution'!$A$56:$Q$56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0.25390000000000001</c:v>
                </c:pt>
                <c:pt idx="6">
                  <c:v>0.21</c:v>
                </c:pt>
                <c:pt idx="7">
                  <c:v>0.22220000000000001</c:v>
                </c:pt>
                <c:pt idx="8">
                  <c:v>0.16569999999999999</c:v>
                </c:pt>
                <c:pt idx="9">
                  <c:v>0.22509999999999999</c:v>
                </c:pt>
                <c:pt idx="10">
                  <c:v>0.2162</c:v>
                </c:pt>
                <c:pt idx="11">
                  <c:v>0.26490000000000002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Distribution'!$A$57:$Q$57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2217952"/>
        <c:axId val="162218512"/>
        <c:axId val="98940480"/>
      </c:surface3DChart>
      <c:catAx>
        <c:axId val="1622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2218512"/>
        <c:crosses val="autoZero"/>
        <c:auto val="1"/>
        <c:lblAlgn val="ctr"/>
        <c:lblOffset val="100"/>
        <c:noMultiLvlLbl val="0"/>
      </c:catAx>
      <c:valAx>
        <c:axId val="16221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217952"/>
        <c:crosses val="autoZero"/>
        <c:crossBetween val="midCat"/>
      </c:valAx>
      <c:serAx>
        <c:axId val="98940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218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Distribution'!$A$61:$Q$61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Distribution'!$A$62:$Q$62</c:f>
              <c:numCache>
                <c:formatCode>General</c:formatCode>
                <c:ptCount val="1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0.46810000000000002</c:v>
                </c:pt>
                <c:pt idx="6">
                  <c:v>0.38529999999999998</c:v>
                </c:pt>
                <c:pt idx="7">
                  <c:v>0.4088</c:v>
                </c:pt>
                <c:pt idx="8">
                  <c:v>0.30580000000000002</c:v>
                </c:pt>
                <c:pt idx="9">
                  <c:v>0.42049999999999998</c:v>
                </c:pt>
                <c:pt idx="10">
                  <c:v>0.40479999999999999</c:v>
                </c:pt>
                <c:pt idx="11">
                  <c:v>0.49809999999999999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Distribution'!$A$63:$Q$63</c:f>
              <c:numCache>
                <c:formatCode>General</c:formatCode>
                <c:ptCount val="17"/>
                <c:pt idx="2">
                  <c:v>0</c:v>
                </c:pt>
                <c:pt idx="3">
                  <c:v>0.65100000000000002</c:v>
                </c:pt>
                <c:pt idx="4">
                  <c:v>1.2176</c:v>
                </c:pt>
                <c:pt idx="5">
                  <c:v>1.3863000000000001</c:v>
                </c:pt>
                <c:pt idx="6">
                  <c:v>0.65920000000000001</c:v>
                </c:pt>
                <c:pt idx="7">
                  <c:v>0.86380000000000001</c:v>
                </c:pt>
                <c:pt idx="8">
                  <c:v>0.50690000000000002</c:v>
                </c:pt>
                <c:pt idx="9">
                  <c:v>0.8901</c:v>
                </c:pt>
                <c:pt idx="10">
                  <c:v>0.69379999999999997</c:v>
                </c:pt>
                <c:pt idx="11">
                  <c:v>1.4789000000000001</c:v>
                </c:pt>
                <c:pt idx="12">
                  <c:v>1.2994000000000001</c:v>
                </c:pt>
                <c:pt idx="13">
                  <c:v>0.69789999999999996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Distribution'!$A$64:$Q$64</c:f>
              <c:numCache>
                <c:formatCode>General</c:formatCode>
                <c:ptCount val="17"/>
                <c:pt idx="1">
                  <c:v>0</c:v>
                </c:pt>
                <c:pt idx="2">
                  <c:v>0.63280000000000003</c:v>
                </c:pt>
                <c:pt idx="3">
                  <c:v>1.7272000000000001</c:v>
                </c:pt>
                <c:pt idx="4">
                  <c:v>2.2690000000000001</c:v>
                </c:pt>
                <c:pt idx="5">
                  <c:v>2.0276000000000001</c:v>
                </c:pt>
                <c:pt idx="6">
                  <c:v>1.5508999999999999</c:v>
                </c:pt>
                <c:pt idx="7">
                  <c:v>1.1068</c:v>
                </c:pt>
                <c:pt idx="8">
                  <c:v>1.1520999999999999</c:v>
                </c:pt>
                <c:pt idx="9">
                  <c:v>1.1412</c:v>
                </c:pt>
                <c:pt idx="10">
                  <c:v>1.6283000000000001</c:v>
                </c:pt>
                <c:pt idx="11">
                  <c:v>2.1516999999999999</c:v>
                </c:pt>
                <c:pt idx="12">
                  <c:v>2.4218999999999999</c:v>
                </c:pt>
                <c:pt idx="13">
                  <c:v>1.8552999999999999</c:v>
                </c:pt>
                <c:pt idx="14">
                  <c:v>0.68289999999999995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Distribution'!$A$65:$Q$65</c:f>
              <c:numCache>
                <c:formatCode>General</c:formatCode>
                <c:ptCount val="17"/>
                <c:pt idx="1">
                  <c:v>0</c:v>
                </c:pt>
                <c:pt idx="2">
                  <c:v>1.1268</c:v>
                </c:pt>
                <c:pt idx="3">
                  <c:v>2.1581000000000001</c:v>
                </c:pt>
                <c:pt idx="4">
                  <c:v>1.5893999999999999</c:v>
                </c:pt>
                <c:pt idx="5">
                  <c:v>2.2290000000000001</c:v>
                </c:pt>
                <c:pt idx="6">
                  <c:v>1.8</c:v>
                </c:pt>
                <c:pt idx="7">
                  <c:v>1.7154</c:v>
                </c:pt>
                <c:pt idx="8">
                  <c:v>1.2436</c:v>
                </c:pt>
                <c:pt idx="9">
                  <c:v>1.7670999999999999</c:v>
                </c:pt>
                <c:pt idx="10">
                  <c:v>1.8975</c:v>
                </c:pt>
                <c:pt idx="11">
                  <c:v>2.3833000000000002</c:v>
                </c:pt>
                <c:pt idx="12">
                  <c:v>1.7017</c:v>
                </c:pt>
                <c:pt idx="13">
                  <c:v>2.3357000000000001</c:v>
                </c:pt>
                <c:pt idx="14">
                  <c:v>1.2323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Distribution'!$A$66:$Q$66</c:f>
              <c:numCache>
                <c:formatCode>General</c:formatCode>
                <c:ptCount val="17"/>
                <c:pt idx="0">
                  <c:v>0</c:v>
                </c:pt>
                <c:pt idx="1">
                  <c:v>0.40379999999999999</c:v>
                </c:pt>
                <c:pt idx="2">
                  <c:v>1.2276</c:v>
                </c:pt>
                <c:pt idx="3">
                  <c:v>1.8374999999999999</c:v>
                </c:pt>
                <c:pt idx="4">
                  <c:v>2.1204999999999998</c:v>
                </c:pt>
                <c:pt idx="5">
                  <c:v>1.5122</c:v>
                </c:pt>
                <c:pt idx="6">
                  <c:v>1.6041000000000001</c:v>
                </c:pt>
                <c:pt idx="7">
                  <c:v>1.2456</c:v>
                </c:pt>
                <c:pt idx="8">
                  <c:v>1.3571</c:v>
                </c:pt>
                <c:pt idx="9">
                  <c:v>1.2699</c:v>
                </c:pt>
                <c:pt idx="10">
                  <c:v>1.6634</c:v>
                </c:pt>
                <c:pt idx="11">
                  <c:v>1.5938000000000001</c:v>
                </c:pt>
                <c:pt idx="12">
                  <c:v>2.2515999999999998</c:v>
                </c:pt>
                <c:pt idx="13">
                  <c:v>1.9761</c:v>
                </c:pt>
                <c:pt idx="14">
                  <c:v>1.3285</c:v>
                </c:pt>
                <c:pt idx="15">
                  <c:v>0.44040000000000001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Distribution'!$A$67:$Q$67</c:f>
              <c:numCache>
                <c:formatCode>General</c:formatCode>
                <c:ptCount val="17"/>
                <c:pt idx="0">
                  <c:v>0</c:v>
                </c:pt>
                <c:pt idx="1">
                  <c:v>0.3226</c:v>
                </c:pt>
                <c:pt idx="2">
                  <c:v>0.56510000000000005</c:v>
                </c:pt>
                <c:pt idx="3">
                  <c:v>1.3597999999999999</c:v>
                </c:pt>
                <c:pt idx="4">
                  <c:v>1.6254999999999999</c:v>
                </c:pt>
                <c:pt idx="5">
                  <c:v>1.5105999999999999</c:v>
                </c:pt>
                <c:pt idx="6">
                  <c:v>0.54969999999999997</c:v>
                </c:pt>
                <c:pt idx="7">
                  <c:v>0.67869999999999997</c:v>
                </c:pt>
                <c:pt idx="8">
                  <c:v>0.4259</c:v>
                </c:pt>
                <c:pt idx="9">
                  <c:v>0.69340000000000002</c:v>
                </c:pt>
                <c:pt idx="10">
                  <c:v>0.56720000000000004</c:v>
                </c:pt>
                <c:pt idx="11">
                  <c:v>1.5653999999999999</c:v>
                </c:pt>
                <c:pt idx="12">
                  <c:v>1.6935</c:v>
                </c:pt>
                <c:pt idx="13">
                  <c:v>1.4224000000000001</c:v>
                </c:pt>
                <c:pt idx="14">
                  <c:v>0.59299999999999997</c:v>
                </c:pt>
                <c:pt idx="15">
                  <c:v>0.3427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Distribution'!$A$68:$Q$68</c:f>
              <c:numCache>
                <c:formatCode>General</c:formatCode>
                <c:ptCount val="17"/>
                <c:pt idx="0">
                  <c:v>0</c:v>
                </c:pt>
                <c:pt idx="1">
                  <c:v>0.32569999999999999</c:v>
                </c:pt>
                <c:pt idx="2">
                  <c:v>0.70309999999999995</c:v>
                </c:pt>
                <c:pt idx="3">
                  <c:v>0.93</c:v>
                </c:pt>
                <c:pt idx="4">
                  <c:v>1.4883999999999999</c:v>
                </c:pt>
                <c:pt idx="5">
                  <c:v>1.1228</c:v>
                </c:pt>
                <c:pt idx="6">
                  <c:v>0.6401</c:v>
                </c:pt>
                <c:pt idx="7">
                  <c:v>0.60550000000000004</c:v>
                </c:pt>
                <c:pt idx="8">
                  <c:v>0.58730000000000004</c:v>
                </c:pt>
                <c:pt idx="9">
                  <c:v>0.61129999999999995</c:v>
                </c:pt>
                <c:pt idx="10">
                  <c:v>0.64790000000000003</c:v>
                </c:pt>
                <c:pt idx="11">
                  <c:v>1.1383000000000001</c:v>
                </c:pt>
                <c:pt idx="12">
                  <c:v>1.5221</c:v>
                </c:pt>
                <c:pt idx="13">
                  <c:v>0.95509999999999995</c:v>
                </c:pt>
                <c:pt idx="14">
                  <c:v>0.72860000000000003</c:v>
                </c:pt>
                <c:pt idx="15">
                  <c:v>0.3387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Distribution'!$A$69:$Q$69</c:f>
              <c:numCache>
                <c:formatCode>General</c:formatCode>
                <c:ptCount val="17"/>
                <c:pt idx="0">
                  <c:v>0</c:v>
                </c:pt>
                <c:pt idx="1">
                  <c:v>0.23300000000000001</c:v>
                </c:pt>
                <c:pt idx="2">
                  <c:v>0.39050000000000001</c:v>
                </c:pt>
                <c:pt idx="3">
                  <c:v>0.90680000000000005</c:v>
                </c:pt>
                <c:pt idx="4">
                  <c:v>1.0130999999999999</c:v>
                </c:pt>
                <c:pt idx="5">
                  <c:v>1.1549</c:v>
                </c:pt>
                <c:pt idx="6">
                  <c:v>0.38040000000000002</c:v>
                </c:pt>
                <c:pt idx="7">
                  <c:v>0.56100000000000005</c:v>
                </c:pt>
                <c:pt idx="8">
                  <c:v>0.24129999999999999</c:v>
                </c:pt>
                <c:pt idx="9">
                  <c:v>0.55869999999999997</c:v>
                </c:pt>
                <c:pt idx="10">
                  <c:v>0.38009999999999999</c:v>
                </c:pt>
                <c:pt idx="11">
                  <c:v>1.1624000000000001</c:v>
                </c:pt>
                <c:pt idx="12">
                  <c:v>1.0313000000000001</c:v>
                </c:pt>
                <c:pt idx="13">
                  <c:v>0.93110000000000004</c:v>
                </c:pt>
                <c:pt idx="14">
                  <c:v>0.4032</c:v>
                </c:pt>
                <c:pt idx="15">
                  <c:v>0.24030000000000001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Distribution'!$A$70:$Q$70</c:f>
              <c:numCache>
                <c:formatCode>General</c:formatCode>
                <c:ptCount val="17"/>
                <c:pt idx="0">
                  <c:v>0</c:v>
                </c:pt>
                <c:pt idx="1">
                  <c:v>0.3054</c:v>
                </c:pt>
                <c:pt idx="2">
                  <c:v>0.65339999999999998</c:v>
                </c:pt>
                <c:pt idx="3">
                  <c:v>0.85240000000000005</c:v>
                </c:pt>
                <c:pt idx="4">
                  <c:v>1.3513999999999999</c:v>
                </c:pt>
                <c:pt idx="5">
                  <c:v>1.0178</c:v>
                </c:pt>
                <c:pt idx="6">
                  <c:v>0.58050000000000002</c:v>
                </c:pt>
                <c:pt idx="7">
                  <c:v>0.55010000000000003</c:v>
                </c:pt>
                <c:pt idx="8">
                  <c:v>0.53159999999999996</c:v>
                </c:pt>
                <c:pt idx="9">
                  <c:v>0.55169999999999997</c:v>
                </c:pt>
                <c:pt idx="10">
                  <c:v>0.5857</c:v>
                </c:pt>
                <c:pt idx="11">
                  <c:v>1.0306999999999999</c:v>
                </c:pt>
                <c:pt idx="12">
                  <c:v>1.3689</c:v>
                </c:pt>
                <c:pt idx="13">
                  <c:v>0.86140000000000005</c:v>
                </c:pt>
                <c:pt idx="14">
                  <c:v>0.66249999999999998</c:v>
                </c:pt>
                <c:pt idx="15">
                  <c:v>0.31080000000000002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Distribution'!$A$71:$Q$71</c:f>
              <c:numCache>
                <c:formatCode>General</c:formatCode>
                <c:ptCount val="17"/>
                <c:pt idx="0">
                  <c:v>0</c:v>
                </c:pt>
                <c:pt idx="1">
                  <c:v>0.27760000000000001</c:v>
                </c:pt>
                <c:pt idx="2">
                  <c:v>0.48280000000000001</c:v>
                </c:pt>
                <c:pt idx="3">
                  <c:v>1.1636</c:v>
                </c:pt>
                <c:pt idx="4">
                  <c:v>1.3954</c:v>
                </c:pt>
                <c:pt idx="5">
                  <c:v>1.2793000000000001</c:v>
                </c:pt>
                <c:pt idx="6">
                  <c:v>0.45450000000000002</c:v>
                </c:pt>
                <c:pt idx="7">
                  <c:v>0.54710000000000003</c:v>
                </c:pt>
                <c:pt idx="8">
                  <c:v>0.33829999999999999</c:v>
                </c:pt>
                <c:pt idx="9">
                  <c:v>0.54769999999999996</c:v>
                </c:pt>
                <c:pt idx="10">
                  <c:v>0.45810000000000001</c:v>
                </c:pt>
                <c:pt idx="11">
                  <c:v>1.2986</c:v>
                </c:pt>
                <c:pt idx="12">
                  <c:v>1.4200999999999999</c:v>
                </c:pt>
                <c:pt idx="13">
                  <c:v>1.1819999999999999</c:v>
                </c:pt>
                <c:pt idx="14">
                  <c:v>0.49430000000000002</c:v>
                </c:pt>
                <c:pt idx="15">
                  <c:v>0.28570000000000001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Distribution'!$A$72:$Q$72</c:f>
              <c:numCache>
                <c:formatCode>General</c:formatCode>
                <c:ptCount val="17"/>
                <c:pt idx="0">
                  <c:v>0</c:v>
                </c:pt>
                <c:pt idx="1">
                  <c:v>0.3266</c:v>
                </c:pt>
                <c:pt idx="2">
                  <c:v>0.97929999999999995</c:v>
                </c:pt>
                <c:pt idx="3">
                  <c:v>1.4742</c:v>
                </c:pt>
                <c:pt idx="4">
                  <c:v>1.6955</c:v>
                </c:pt>
                <c:pt idx="5">
                  <c:v>1.1910000000000001</c:v>
                </c:pt>
                <c:pt idx="6">
                  <c:v>1.2256</c:v>
                </c:pt>
                <c:pt idx="7">
                  <c:v>0.93079999999999996</c:v>
                </c:pt>
                <c:pt idx="8">
                  <c:v>0.99039999999999995</c:v>
                </c:pt>
                <c:pt idx="9">
                  <c:v>0.91669999999999996</c:v>
                </c:pt>
                <c:pt idx="10">
                  <c:v>1.2119</c:v>
                </c:pt>
                <c:pt idx="11">
                  <c:v>1.1972</c:v>
                </c:pt>
                <c:pt idx="12">
                  <c:v>1.732</c:v>
                </c:pt>
                <c:pt idx="13">
                  <c:v>1.5305</c:v>
                </c:pt>
                <c:pt idx="14">
                  <c:v>1.0297000000000001</c:v>
                </c:pt>
                <c:pt idx="15">
                  <c:v>0.34429999999999999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Distribution'!$A$73:$Q$73</c:f>
              <c:numCache>
                <c:formatCode>General</c:formatCode>
                <c:ptCount val="17"/>
                <c:pt idx="1">
                  <c:v>0</c:v>
                </c:pt>
                <c:pt idx="2">
                  <c:v>0.84360000000000002</c:v>
                </c:pt>
                <c:pt idx="3">
                  <c:v>1.6043000000000001</c:v>
                </c:pt>
                <c:pt idx="4">
                  <c:v>1.1752</c:v>
                </c:pt>
                <c:pt idx="5">
                  <c:v>1.6329</c:v>
                </c:pt>
                <c:pt idx="6">
                  <c:v>1.3026</c:v>
                </c:pt>
                <c:pt idx="7">
                  <c:v>1.2161</c:v>
                </c:pt>
                <c:pt idx="8">
                  <c:v>0.85929999999999995</c:v>
                </c:pt>
                <c:pt idx="9">
                  <c:v>1.1997</c:v>
                </c:pt>
                <c:pt idx="10">
                  <c:v>1.2817000000000001</c:v>
                </c:pt>
                <c:pt idx="11">
                  <c:v>1.6374</c:v>
                </c:pt>
                <c:pt idx="12">
                  <c:v>1.2072000000000001</c:v>
                </c:pt>
                <c:pt idx="13">
                  <c:v>1.6886000000000001</c:v>
                </c:pt>
                <c:pt idx="14">
                  <c:v>0.9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Distribution'!$A$74:$Q$74</c:f>
              <c:numCache>
                <c:formatCode>General</c:formatCode>
                <c:ptCount val="17"/>
                <c:pt idx="1">
                  <c:v>0</c:v>
                </c:pt>
                <c:pt idx="2">
                  <c:v>0.44740000000000002</c:v>
                </c:pt>
                <c:pt idx="3">
                  <c:v>1.2072000000000001</c:v>
                </c:pt>
                <c:pt idx="4">
                  <c:v>1.5637000000000001</c:v>
                </c:pt>
                <c:pt idx="5">
                  <c:v>1.3923000000000001</c:v>
                </c:pt>
                <c:pt idx="6">
                  <c:v>1.0638000000000001</c:v>
                </c:pt>
                <c:pt idx="7">
                  <c:v>0.75539999999999996</c:v>
                </c:pt>
                <c:pt idx="8">
                  <c:v>0.76929999999999998</c:v>
                </c:pt>
                <c:pt idx="9">
                  <c:v>0.74609999999999999</c:v>
                </c:pt>
                <c:pt idx="10">
                  <c:v>1.0562</c:v>
                </c:pt>
                <c:pt idx="11">
                  <c:v>1.4077999999999999</c:v>
                </c:pt>
                <c:pt idx="12">
                  <c:v>1.6067</c:v>
                </c:pt>
                <c:pt idx="13">
                  <c:v>1.2643</c:v>
                </c:pt>
                <c:pt idx="14">
                  <c:v>0.4778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Distribution'!$A$75:$Q$75</c:f>
              <c:numCache>
                <c:formatCode>General</c:formatCode>
                <c:ptCount val="17"/>
                <c:pt idx="2">
                  <c:v>0</c:v>
                </c:pt>
                <c:pt idx="3">
                  <c:v>0.44190000000000002</c:v>
                </c:pt>
                <c:pt idx="4">
                  <c:v>0.81530000000000002</c:v>
                </c:pt>
                <c:pt idx="5">
                  <c:v>0.92310000000000003</c:v>
                </c:pt>
                <c:pt idx="6">
                  <c:v>0.43959999999999999</c:v>
                </c:pt>
                <c:pt idx="7">
                  <c:v>0.57350000000000001</c:v>
                </c:pt>
                <c:pt idx="8">
                  <c:v>0.33160000000000001</c:v>
                </c:pt>
                <c:pt idx="9">
                  <c:v>0.57310000000000005</c:v>
                </c:pt>
                <c:pt idx="10">
                  <c:v>0.4405</c:v>
                </c:pt>
                <c:pt idx="11">
                  <c:v>0.93689999999999996</c:v>
                </c:pt>
                <c:pt idx="12">
                  <c:v>0.83520000000000005</c:v>
                </c:pt>
                <c:pt idx="13">
                  <c:v>0.45939999999999998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Distribution'!$A$76:$Q$76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0.30790000000000001</c:v>
                </c:pt>
                <c:pt idx="6">
                  <c:v>0.25380000000000003</c:v>
                </c:pt>
                <c:pt idx="7">
                  <c:v>0.2676</c:v>
                </c:pt>
                <c:pt idx="8">
                  <c:v>0.19850000000000001</c:v>
                </c:pt>
                <c:pt idx="9">
                  <c:v>0.26850000000000002</c:v>
                </c:pt>
                <c:pt idx="10">
                  <c:v>0.25580000000000003</c:v>
                </c:pt>
                <c:pt idx="11">
                  <c:v>0.31169999999999998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Distribution'!$A$77:$Q$77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1985952"/>
        <c:axId val="161986512"/>
        <c:axId val="98941104"/>
      </c:surface3DChart>
      <c:catAx>
        <c:axId val="1619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Core Position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61986512"/>
        <c:crosses val="autoZero"/>
        <c:auto val="1"/>
        <c:lblAlgn val="ctr"/>
        <c:lblOffset val="100"/>
        <c:noMultiLvlLbl val="0"/>
      </c:catAx>
      <c:valAx>
        <c:axId val="16198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985952"/>
        <c:crosses val="autoZero"/>
        <c:crossBetween val="midCat"/>
      </c:valAx>
      <c:serAx>
        <c:axId val="98941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9865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Power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'Power Distribution'!$A$79:$AB$79</c:f>
              <c:numCache>
                <c:formatCode>General</c:formatCode>
                <c:ptCount val="28"/>
                <c:pt idx="0" formatCode="0.00E+00">
                  <c:v>0</c:v>
                </c:pt>
                <c:pt idx="1">
                  <c:v>0.24168680000000001</c:v>
                </c:pt>
                <c:pt idx="2">
                  <c:v>0.45309270000000001</c:v>
                </c:pt>
                <c:pt idx="3">
                  <c:v>0.65047690000000002</c:v>
                </c:pt>
                <c:pt idx="4">
                  <c:v>0.83123139999999995</c:v>
                </c:pt>
                <c:pt idx="5">
                  <c:v>0.9926625</c:v>
                </c:pt>
                <c:pt idx="6">
                  <c:v>1.1330960000000001</c:v>
                </c:pt>
                <c:pt idx="7">
                  <c:v>1.2452080000000001</c:v>
                </c:pt>
                <c:pt idx="8">
                  <c:v>1.3274760000000001</c:v>
                </c:pt>
                <c:pt idx="9">
                  <c:v>1.400868</c:v>
                </c:pt>
                <c:pt idx="10">
                  <c:v>1.4457629999999999</c:v>
                </c:pt>
                <c:pt idx="11">
                  <c:v>1.477339</c:v>
                </c:pt>
                <c:pt idx="12">
                  <c:v>1.4891190000000001</c:v>
                </c:pt>
                <c:pt idx="13">
                  <c:v>1.481749</c:v>
                </c:pt>
                <c:pt idx="14">
                  <c:v>1.455832</c:v>
                </c:pt>
                <c:pt idx="15">
                  <c:v>1.4119269999999999</c:v>
                </c:pt>
                <c:pt idx="16">
                  <c:v>1.3574550000000001</c:v>
                </c:pt>
                <c:pt idx="17">
                  <c:v>1.2853319999999999</c:v>
                </c:pt>
                <c:pt idx="18">
                  <c:v>1.202107</c:v>
                </c:pt>
                <c:pt idx="19">
                  <c:v>1.0897190000000001</c:v>
                </c:pt>
                <c:pt idx="20">
                  <c:v>0.96258909999999998</c:v>
                </c:pt>
                <c:pt idx="21">
                  <c:v>0.82237090000000002</c:v>
                </c:pt>
                <c:pt idx="22">
                  <c:v>0.67162350000000004</c:v>
                </c:pt>
                <c:pt idx="23">
                  <c:v>0.52394779999999996</c:v>
                </c:pt>
                <c:pt idx="24">
                  <c:v>0.38771929999999999</c:v>
                </c:pt>
                <c:pt idx="25">
                  <c:v>0.25935510000000001</c:v>
                </c:pt>
                <c:pt idx="26">
                  <c:v>0.13538639999999999</c:v>
                </c:pt>
                <c:pt idx="27" 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9312"/>
        <c:axId val="161989872"/>
      </c:scatterChart>
      <c:valAx>
        <c:axId val="1619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989872"/>
        <c:crosses val="autoZero"/>
        <c:crossBetween val="midCat"/>
      </c:valAx>
      <c:valAx>
        <c:axId val="16198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98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Normal Power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'Total Power'!$A$201:$A$701</c:f>
              <c:numCache>
                <c:formatCode>General</c:formatCode>
                <c:ptCount val="501"/>
                <c:pt idx="0">
                  <c:v>0.20000019999999999</c:v>
                </c:pt>
                <c:pt idx="1">
                  <c:v>0.20100019999999999</c:v>
                </c:pt>
                <c:pt idx="2">
                  <c:v>0.20200019999999999</c:v>
                </c:pt>
                <c:pt idx="3">
                  <c:v>0.20300019999999999</c:v>
                </c:pt>
                <c:pt idx="4">
                  <c:v>0.20400019999999999</c:v>
                </c:pt>
                <c:pt idx="5">
                  <c:v>0.20500019999999999</c:v>
                </c:pt>
                <c:pt idx="6">
                  <c:v>0.20600019999999999</c:v>
                </c:pt>
                <c:pt idx="7">
                  <c:v>0.2070002</c:v>
                </c:pt>
                <c:pt idx="8">
                  <c:v>0.2080002</c:v>
                </c:pt>
                <c:pt idx="9">
                  <c:v>0.2090002</c:v>
                </c:pt>
                <c:pt idx="10">
                  <c:v>0.2100002</c:v>
                </c:pt>
                <c:pt idx="11">
                  <c:v>0.2110002</c:v>
                </c:pt>
                <c:pt idx="12">
                  <c:v>0.2120003</c:v>
                </c:pt>
                <c:pt idx="13">
                  <c:v>0.2130003</c:v>
                </c:pt>
                <c:pt idx="14">
                  <c:v>0.2140003</c:v>
                </c:pt>
                <c:pt idx="15">
                  <c:v>0.21500030000000001</c:v>
                </c:pt>
                <c:pt idx="16">
                  <c:v>0.21600030000000001</c:v>
                </c:pt>
                <c:pt idx="17">
                  <c:v>0.21700030000000001</c:v>
                </c:pt>
                <c:pt idx="18">
                  <c:v>0.21800030000000001</c:v>
                </c:pt>
                <c:pt idx="19">
                  <c:v>0.21900030000000001</c:v>
                </c:pt>
                <c:pt idx="20">
                  <c:v>0.22000030000000001</c:v>
                </c:pt>
                <c:pt idx="21">
                  <c:v>0.22100030000000001</c:v>
                </c:pt>
                <c:pt idx="22">
                  <c:v>0.22200030000000001</c:v>
                </c:pt>
                <c:pt idx="23">
                  <c:v>0.22300030000000001</c:v>
                </c:pt>
                <c:pt idx="24">
                  <c:v>0.22400030000000001</c:v>
                </c:pt>
                <c:pt idx="25">
                  <c:v>0.22500029999999999</c:v>
                </c:pt>
                <c:pt idx="26">
                  <c:v>0.22600029999999999</c:v>
                </c:pt>
                <c:pt idx="27">
                  <c:v>0.22700029999999999</c:v>
                </c:pt>
                <c:pt idx="28">
                  <c:v>0.22800029999999999</c:v>
                </c:pt>
                <c:pt idx="29">
                  <c:v>0.22900029999999999</c:v>
                </c:pt>
                <c:pt idx="30">
                  <c:v>0.23000029999999999</c:v>
                </c:pt>
                <c:pt idx="31">
                  <c:v>0.23100029999999999</c:v>
                </c:pt>
                <c:pt idx="32">
                  <c:v>0.23200029999999999</c:v>
                </c:pt>
                <c:pt idx="33">
                  <c:v>0.23300029999999999</c:v>
                </c:pt>
                <c:pt idx="34">
                  <c:v>0.23400029999999999</c:v>
                </c:pt>
                <c:pt idx="35">
                  <c:v>0.2350003</c:v>
                </c:pt>
                <c:pt idx="36">
                  <c:v>0.2360003</c:v>
                </c:pt>
                <c:pt idx="37">
                  <c:v>0.2370003</c:v>
                </c:pt>
                <c:pt idx="38">
                  <c:v>0.2380003</c:v>
                </c:pt>
                <c:pt idx="39">
                  <c:v>0.2390003</c:v>
                </c:pt>
                <c:pt idx="40">
                  <c:v>0.2400003</c:v>
                </c:pt>
                <c:pt idx="41">
                  <c:v>0.2410003</c:v>
                </c:pt>
                <c:pt idx="42">
                  <c:v>0.2420003</c:v>
                </c:pt>
                <c:pt idx="43">
                  <c:v>0.2430003</c:v>
                </c:pt>
                <c:pt idx="44">
                  <c:v>0.2440003</c:v>
                </c:pt>
                <c:pt idx="45">
                  <c:v>0.2450003</c:v>
                </c:pt>
                <c:pt idx="46">
                  <c:v>0.24600030000000001</c:v>
                </c:pt>
                <c:pt idx="47">
                  <c:v>0.24700030000000001</c:v>
                </c:pt>
                <c:pt idx="48">
                  <c:v>0.24800030000000001</c:v>
                </c:pt>
                <c:pt idx="49">
                  <c:v>0.24900030000000001</c:v>
                </c:pt>
                <c:pt idx="50">
                  <c:v>0.25000030000000001</c:v>
                </c:pt>
                <c:pt idx="51">
                  <c:v>0.25100030000000001</c:v>
                </c:pt>
                <c:pt idx="52">
                  <c:v>0.25200030000000001</c:v>
                </c:pt>
                <c:pt idx="53">
                  <c:v>0.25300030000000001</c:v>
                </c:pt>
                <c:pt idx="54">
                  <c:v>0.25400030000000001</c:v>
                </c:pt>
                <c:pt idx="55">
                  <c:v>0.25500030000000001</c:v>
                </c:pt>
                <c:pt idx="56">
                  <c:v>0.25600030000000001</c:v>
                </c:pt>
                <c:pt idx="57">
                  <c:v>0.25700020000000001</c:v>
                </c:pt>
                <c:pt idx="58">
                  <c:v>0.25800020000000001</c:v>
                </c:pt>
                <c:pt idx="59">
                  <c:v>0.25900020000000001</c:v>
                </c:pt>
                <c:pt idx="60">
                  <c:v>0.26000020000000001</c:v>
                </c:pt>
                <c:pt idx="61">
                  <c:v>0.26100020000000002</c:v>
                </c:pt>
                <c:pt idx="62">
                  <c:v>0.26200020000000002</c:v>
                </c:pt>
                <c:pt idx="63">
                  <c:v>0.26300020000000002</c:v>
                </c:pt>
                <c:pt idx="64">
                  <c:v>0.26400010000000002</c:v>
                </c:pt>
                <c:pt idx="65">
                  <c:v>0.26500010000000002</c:v>
                </c:pt>
                <c:pt idx="66">
                  <c:v>0.26600010000000002</c:v>
                </c:pt>
                <c:pt idx="67">
                  <c:v>0.26700010000000002</c:v>
                </c:pt>
                <c:pt idx="68">
                  <c:v>0.26800010000000002</c:v>
                </c:pt>
                <c:pt idx="69">
                  <c:v>0.26900010000000002</c:v>
                </c:pt>
                <c:pt idx="70">
                  <c:v>0.27000010000000002</c:v>
                </c:pt>
                <c:pt idx="71">
                  <c:v>0.27100010000000002</c:v>
                </c:pt>
                <c:pt idx="72">
                  <c:v>0.27200000000000002</c:v>
                </c:pt>
                <c:pt idx="73">
                  <c:v>0.27300000000000002</c:v>
                </c:pt>
                <c:pt idx="74">
                  <c:v>0.27400000000000002</c:v>
                </c:pt>
                <c:pt idx="75">
                  <c:v>0.27500000000000002</c:v>
                </c:pt>
                <c:pt idx="76">
                  <c:v>0.27600000000000002</c:v>
                </c:pt>
                <c:pt idx="77">
                  <c:v>0.27700000000000002</c:v>
                </c:pt>
                <c:pt idx="78">
                  <c:v>0.27800000000000002</c:v>
                </c:pt>
                <c:pt idx="79">
                  <c:v>0.27900000000000003</c:v>
                </c:pt>
                <c:pt idx="80">
                  <c:v>0.27999990000000002</c:v>
                </c:pt>
                <c:pt idx="81">
                  <c:v>0.28099990000000002</c:v>
                </c:pt>
                <c:pt idx="82">
                  <c:v>0.28199990000000003</c:v>
                </c:pt>
                <c:pt idx="83">
                  <c:v>0.28299990000000003</c:v>
                </c:pt>
                <c:pt idx="84">
                  <c:v>0.28399990000000003</c:v>
                </c:pt>
                <c:pt idx="85">
                  <c:v>0.28499989999999997</c:v>
                </c:pt>
                <c:pt idx="86">
                  <c:v>0.28599989999999997</c:v>
                </c:pt>
                <c:pt idx="87">
                  <c:v>0.28699989999999997</c:v>
                </c:pt>
                <c:pt idx="88">
                  <c:v>0.28799979999999997</c:v>
                </c:pt>
                <c:pt idx="89">
                  <c:v>0.28899979999999997</c:v>
                </c:pt>
                <c:pt idx="90">
                  <c:v>0.28999979999999997</c:v>
                </c:pt>
                <c:pt idx="91">
                  <c:v>0.29099979999999998</c:v>
                </c:pt>
                <c:pt idx="92">
                  <c:v>0.29199979999999998</c:v>
                </c:pt>
                <c:pt idx="93">
                  <c:v>0.29299979999999998</c:v>
                </c:pt>
                <c:pt idx="94">
                  <c:v>0.29399979999999998</c:v>
                </c:pt>
                <c:pt idx="95">
                  <c:v>0.29499969999999998</c:v>
                </c:pt>
                <c:pt idx="96">
                  <c:v>0.29599969999999998</c:v>
                </c:pt>
                <c:pt idx="97">
                  <c:v>0.29699969999999998</c:v>
                </c:pt>
                <c:pt idx="98">
                  <c:v>0.29799969999999998</c:v>
                </c:pt>
                <c:pt idx="99">
                  <c:v>0.29899969999999998</c:v>
                </c:pt>
                <c:pt idx="100">
                  <c:v>0.29999969999999998</c:v>
                </c:pt>
                <c:pt idx="101">
                  <c:v>0.30099969999999998</c:v>
                </c:pt>
                <c:pt idx="102">
                  <c:v>0.30199969999999998</c:v>
                </c:pt>
                <c:pt idx="103">
                  <c:v>0.30299959999999998</c:v>
                </c:pt>
                <c:pt idx="104">
                  <c:v>0.30399959999999998</c:v>
                </c:pt>
                <c:pt idx="105">
                  <c:v>0.30499959999999998</c:v>
                </c:pt>
                <c:pt idx="106">
                  <c:v>0.30599959999999998</c:v>
                </c:pt>
                <c:pt idx="107">
                  <c:v>0.30699959999999998</c:v>
                </c:pt>
                <c:pt idx="108">
                  <c:v>0.30799959999999998</c:v>
                </c:pt>
                <c:pt idx="109">
                  <c:v>0.30899959999999999</c:v>
                </c:pt>
                <c:pt idx="110">
                  <c:v>0.30999959999999999</c:v>
                </c:pt>
                <c:pt idx="111">
                  <c:v>0.31099949999999998</c:v>
                </c:pt>
                <c:pt idx="112">
                  <c:v>0.31199949999999999</c:v>
                </c:pt>
                <c:pt idx="113">
                  <c:v>0.31299949999999999</c:v>
                </c:pt>
                <c:pt idx="114">
                  <c:v>0.31399949999999999</c:v>
                </c:pt>
                <c:pt idx="115">
                  <c:v>0.31499949999999999</c:v>
                </c:pt>
                <c:pt idx="116">
                  <c:v>0.31599949999999999</c:v>
                </c:pt>
                <c:pt idx="117">
                  <c:v>0.31699949999999999</c:v>
                </c:pt>
                <c:pt idx="118">
                  <c:v>0.31799949999999999</c:v>
                </c:pt>
                <c:pt idx="119">
                  <c:v>0.31899939999999999</c:v>
                </c:pt>
                <c:pt idx="120">
                  <c:v>0.31999939999999999</c:v>
                </c:pt>
                <c:pt idx="121">
                  <c:v>0.32099939999999999</c:v>
                </c:pt>
                <c:pt idx="122">
                  <c:v>0.32199939999999999</c:v>
                </c:pt>
                <c:pt idx="123">
                  <c:v>0.32299939999999999</c:v>
                </c:pt>
                <c:pt idx="124">
                  <c:v>0.32399939999999999</c:v>
                </c:pt>
                <c:pt idx="125">
                  <c:v>0.32499939999999999</c:v>
                </c:pt>
                <c:pt idx="126">
                  <c:v>0.32599929999999999</c:v>
                </c:pt>
                <c:pt idx="127">
                  <c:v>0.32699929999999999</c:v>
                </c:pt>
                <c:pt idx="128">
                  <c:v>0.32799929999999999</c:v>
                </c:pt>
                <c:pt idx="129">
                  <c:v>0.32899929999999999</c:v>
                </c:pt>
                <c:pt idx="130">
                  <c:v>0.3299993</c:v>
                </c:pt>
                <c:pt idx="131">
                  <c:v>0.3309993</c:v>
                </c:pt>
                <c:pt idx="132">
                  <c:v>0.3319993</c:v>
                </c:pt>
                <c:pt idx="133">
                  <c:v>0.3329993</c:v>
                </c:pt>
                <c:pt idx="134">
                  <c:v>0.3339992</c:v>
                </c:pt>
                <c:pt idx="135">
                  <c:v>0.3349992</c:v>
                </c:pt>
                <c:pt idx="136">
                  <c:v>0.3359992</c:v>
                </c:pt>
                <c:pt idx="137">
                  <c:v>0.3369992</c:v>
                </c:pt>
                <c:pt idx="138">
                  <c:v>0.3379992</c:v>
                </c:pt>
                <c:pt idx="139">
                  <c:v>0.3389992</c:v>
                </c:pt>
                <c:pt idx="140">
                  <c:v>0.3399992</c:v>
                </c:pt>
                <c:pt idx="141">
                  <c:v>0.3409992</c:v>
                </c:pt>
                <c:pt idx="142">
                  <c:v>0.3419991</c:v>
                </c:pt>
                <c:pt idx="143">
                  <c:v>0.3429991</c:v>
                </c:pt>
                <c:pt idx="144">
                  <c:v>0.3439991</c:v>
                </c:pt>
                <c:pt idx="145">
                  <c:v>0.3449991</c:v>
                </c:pt>
                <c:pt idx="146">
                  <c:v>0.3459991</c:v>
                </c:pt>
                <c:pt idx="147">
                  <c:v>0.3469991</c:v>
                </c:pt>
                <c:pt idx="148">
                  <c:v>0.34799910000000001</c:v>
                </c:pt>
                <c:pt idx="149">
                  <c:v>0.34899910000000001</c:v>
                </c:pt>
                <c:pt idx="150">
                  <c:v>0.349999</c:v>
                </c:pt>
                <c:pt idx="151">
                  <c:v>0.35099900000000001</c:v>
                </c:pt>
                <c:pt idx="152">
                  <c:v>0.35199900000000001</c:v>
                </c:pt>
                <c:pt idx="153">
                  <c:v>0.35299900000000001</c:v>
                </c:pt>
                <c:pt idx="154">
                  <c:v>0.35399900000000001</c:v>
                </c:pt>
                <c:pt idx="155">
                  <c:v>0.35499900000000001</c:v>
                </c:pt>
                <c:pt idx="156">
                  <c:v>0.35599900000000001</c:v>
                </c:pt>
                <c:pt idx="157">
                  <c:v>0.35699900000000001</c:v>
                </c:pt>
                <c:pt idx="158">
                  <c:v>0.35799890000000001</c:v>
                </c:pt>
                <c:pt idx="159">
                  <c:v>0.35899890000000001</c:v>
                </c:pt>
                <c:pt idx="160">
                  <c:v>0.35999890000000001</c:v>
                </c:pt>
                <c:pt idx="161">
                  <c:v>0.36099890000000001</c:v>
                </c:pt>
                <c:pt idx="162">
                  <c:v>0.36199890000000001</c:v>
                </c:pt>
                <c:pt idx="163">
                  <c:v>0.36299890000000001</c:v>
                </c:pt>
                <c:pt idx="164">
                  <c:v>0.36399890000000001</c:v>
                </c:pt>
                <c:pt idx="165">
                  <c:v>0.36499880000000001</c:v>
                </c:pt>
                <c:pt idx="166">
                  <c:v>0.36599880000000001</c:v>
                </c:pt>
                <c:pt idx="167">
                  <c:v>0.36699880000000001</c:v>
                </c:pt>
                <c:pt idx="168">
                  <c:v>0.36799880000000001</c:v>
                </c:pt>
                <c:pt idx="169">
                  <c:v>0.36899880000000002</c:v>
                </c:pt>
                <c:pt idx="170">
                  <c:v>0.36999880000000002</c:v>
                </c:pt>
                <c:pt idx="171">
                  <c:v>0.37099880000000002</c:v>
                </c:pt>
                <c:pt idx="172">
                  <c:v>0.37199880000000002</c:v>
                </c:pt>
                <c:pt idx="173">
                  <c:v>0.37299870000000002</c:v>
                </c:pt>
                <c:pt idx="174">
                  <c:v>0.37399870000000002</c:v>
                </c:pt>
                <c:pt idx="175">
                  <c:v>0.37499870000000002</c:v>
                </c:pt>
                <c:pt idx="176">
                  <c:v>0.37599870000000002</c:v>
                </c:pt>
                <c:pt idx="177">
                  <c:v>0.37699870000000002</c:v>
                </c:pt>
                <c:pt idx="178">
                  <c:v>0.37799870000000002</c:v>
                </c:pt>
                <c:pt idx="179">
                  <c:v>0.37899870000000002</c:v>
                </c:pt>
                <c:pt idx="180">
                  <c:v>0.37999870000000002</c:v>
                </c:pt>
                <c:pt idx="181">
                  <c:v>0.38099860000000002</c:v>
                </c:pt>
                <c:pt idx="182">
                  <c:v>0.38199860000000002</c:v>
                </c:pt>
                <c:pt idx="183">
                  <c:v>0.38299860000000002</c:v>
                </c:pt>
                <c:pt idx="184">
                  <c:v>0.38399860000000002</c:v>
                </c:pt>
                <c:pt idx="185">
                  <c:v>0.38499860000000002</c:v>
                </c:pt>
                <c:pt idx="186">
                  <c:v>0.38599860000000003</c:v>
                </c:pt>
                <c:pt idx="187">
                  <c:v>0.38699860000000003</c:v>
                </c:pt>
                <c:pt idx="188">
                  <c:v>0.38799860000000003</c:v>
                </c:pt>
                <c:pt idx="189">
                  <c:v>0.38899850000000002</c:v>
                </c:pt>
                <c:pt idx="190">
                  <c:v>0.38999850000000003</c:v>
                </c:pt>
                <c:pt idx="191">
                  <c:v>0.39099850000000003</c:v>
                </c:pt>
                <c:pt idx="192">
                  <c:v>0.39199850000000003</c:v>
                </c:pt>
                <c:pt idx="193">
                  <c:v>0.39299849999999997</c:v>
                </c:pt>
                <c:pt idx="194">
                  <c:v>0.39399849999999997</c:v>
                </c:pt>
                <c:pt idx="195">
                  <c:v>0.39499849999999997</c:v>
                </c:pt>
                <c:pt idx="196">
                  <c:v>0.39599839999999997</c:v>
                </c:pt>
                <c:pt idx="197">
                  <c:v>0.39699839999999997</c:v>
                </c:pt>
                <c:pt idx="198">
                  <c:v>0.39799839999999997</c:v>
                </c:pt>
                <c:pt idx="199">
                  <c:v>0.39899839999999998</c:v>
                </c:pt>
                <c:pt idx="200">
                  <c:v>0.39999839999999998</c:v>
                </c:pt>
                <c:pt idx="201">
                  <c:v>0.40099839999999998</c:v>
                </c:pt>
                <c:pt idx="202">
                  <c:v>0.40199839999999998</c:v>
                </c:pt>
                <c:pt idx="203">
                  <c:v>0.40299839999999998</c:v>
                </c:pt>
                <c:pt idx="204">
                  <c:v>0.40399829999999998</c:v>
                </c:pt>
                <c:pt idx="205">
                  <c:v>0.40499829999999998</c:v>
                </c:pt>
                <c:pt idx="206">
                  <c:v>0.40599829999999998</c:v>
                </c:pt>
                <c:pt idx="207">
                  <c:v>0.40699829999999998</c:v>
                </c:pt>
                <c:pt idx="208">
                  <c:v>0.40799829999999998</c:v>
                </c:pt>
                <c:pt idx="209">
                  <c:v>0.40899829999999998</c:v>
                </c:pt>
                <c:pt idx="210">
                  <c:v>0.40999829999999998</c:v>
                </c:pt>
                <c:pt idx="211">
                  <c:v>0.41099829999999998</c:v>
                </c:pt>
                <c:pt idx="212">
                  <c:v>0.41199819999999998</c:v>
                </c:pt>
                <c:pt idx="213">
                  <c:v>0.41299819999999998</c:v>
                </c:pt>
                <c:pt idx="214">
                  <c:v>0.41399819999999998</c:v>
                </c:pt>
                <c:pt idx="215">
                  <c:v>0.41499819999999998</c:v>
                </c:pt>
                <c:pt idx="216">
                  <c:v>0.41599819999999998</c:v>
                </c:pt>
                <c:pt idx="217">
                  <c:v>0.41699819999999999</c:v>
                </c:pt>
                <c:pt idx="218">
                  <c:v>0.41799819999999999</c:v>
                </c:pt>
                <c:pt idx="219">
                  <c:v>0.41899819999999999</c:v>
                </c:pt>
                <c:pt idx="220">
                  <c:v>0.41999809999999999</c:v>
                </c:pt>
                <c:pt idx="221">
                  <c:v>0.42099809999999999</c:v>
                </c:pt>
                <c:pt idx="222">
                  <c:v>0.42199809999999999</c:v>
                </c:pt>
                <c:pt idx="223">
                  <c:v>0.42299809999999999</c:v>
                </c:pt>
                <c:pt idx="224">
                  <c:v>0.42399809999999999</c:v>
                </c:pt>
                <c:pt idx="225">
                  <c:v>0.42499809999999999</c:v>
                </c:pt>
                <c:pt idx="226">
                  <c:v>0.42599809999999999</c:v>
                </c:pt>
                <c:pt idx="227">
                  <c:v>0.42699799999999999</c:v>
                </c:pt>
                <c:pt idx="228">
                  <c:v>0.42799799999999999</c:v>
                </c:pt>
                <c:pt idx="229">
                  <c:v>0.42899799999999999</c:v>
                </c:pt>
                <c:pt idx="230">
                  <c:v>0.42999799999999999</c:v>
                </c:pt>
                <c:pt idx="231">
                  <c:v>0.43099799999999999</c:v>
                </c:pt>
                <c:pt idx="232">
                  <c:v>0.43199799999999999</c:v>
                </c:pt>
                <c:pt idx="233">
                  <c:v>0.43299799999999999</c:v>
                </c:pt>
                <c:pt idx="234">
                  <c:v>0.43399799999999999</c:v>
                </c:pt>
                <c:pt idx="235">
                  <c:v>0.43499789999999999</c:v>
                </c:pt>
                <c:pt idx="236">
                  <c:v>0.43599789999999999</c:v>
                </c:pt>
                <c:pt idx="237">
                  <c:v>0.43699789999999999</c:v>
                </c:pt>
                <c:pt idx="238">
                  <c:v>0.4379979</c:v>
                </c:pt>
                <c:pt idx="239">
                  <c:v>0.4389979</c:v>
                </c:pt>
                <c:pt idx="240">
                  <c:v>0.4399979</c:v>
                </c:pt>
                <c:pt idx="241">
                  <c:v>0.4409979</c:v>
                </c:pt>
                <c:pt idx="242">
                  <c:v>0.4419979</c:v>
                </c:pt>
                <c:pt idx="243">
                  <c:v>0.4429978</c:v>
                </c:pt>
                <c:pt idx="244">
                  <c:v>0.4439978</c:v>
                </c:pt>
                <c:pt idx="245">
                  <c:v>0.4449978</c:v>
                </c:pt>
                <c:pt idx="246">
                  <c:v>0.4459978</c:v>
                </c:pt>
                <c:pt idx="247">
                  <c:v>0.4469978</c:v>
                </c:pt>
                <c:pt idx="248">
                  <c:v>0.4479978</c:v>
                </c:pt>
                <c:pt idx="249">
                  <c:v>0.4489978</c:v>
                </c:pt>
                <c:pt idx="250">
                  <c:v>0.4499978</c:v>
                </c:pt>
                <c:pt idx="251">
                  <c:v>0.4509977</c:v>
                </c:pt>
                <c:pt idx="252">
                  <c:v>0.4519977</c:v>
                </c:pt>
                <c:pt idx="253">
                  <c:v>0.4529977</c:v>
                </c:pt>
                <c:pt idx="254">
                  <c:v>0.4539977</c:v>
                </c:pt>
                <c:pt idx="255">
                  <c:v>0.4549977</c:v>
                </c:pt>
                <c:pt idx="256">
                  <c:v>0.45599770000000001</c:v>
                </c:pt>
                <c:pt idx="257">
                  <c:v>0.45699770000000001</c:v>
                </c:pt>
                <c:pt idx="258">
                  <c:v>0.4579976</c:v>
                </c:pt>
                <c:pt idx="259">
                  <c:v>0.45899760000000001</c:v>
                </c:pt>
                <c:pt idx="260">
                  <c:v>0.45999760000000001</c:v>
                </c:pt>
                <c:pt idx="261">
                  <c:v>0.46099760000000001</c:v>
                </c:pt>
                <c:pt idx="262">
                  <c:v>0.46199760000000001</c:v>
                </c:pt>
                <c:pt idx="263">
                  <c:v>0.46299760000000001</c:v>
                </c:pt>
                <c:pt idx="264">
                  <c:v>0.46399760000000001</c:v>
                </c:pt>
                <c:pt idx="265">
                  <c:v>0.46499760000000001</c:v>
                </c:pt>
                <c:pt idx="266">
                  <c:v>0.46599750000000001</c:v>
                </c:pt>
                <c:pt idx="267">
                  <c:v>0.46699750000000001</c:v>
                </c:pt>
                <c:pt idx="268">
                  <c:v>0.46799750000000001</c:v>
                </c:pt>
                <c:pt idx="269">
                  <c:v>0.46899750000000001</c:v>
                </c:pt>
                <c:pt idx="270">
                  <c:v>0.46999750000000001</c:v>
                </c:pt>
                <c:pt idx="271">
                  <c:v>0.47099750000000001</c:v>
                </c:pt>
                <c:pt idx="272">
                  <c:v>0.47199750000000001</c:v>
                </c:pt>
                <c:pt idx="273">
                  <c:v>0.47299750000000002</c:v>
                </c:pt>
                <c:pt idx="274">
                  <c:v>0.47399740000000001</c:v>
                </c:pt>
                <c:pt idx="275">
                  <c:v>0.47499740000000001</c:v>
                </c:pt>
                <c:pt idx="276">
                  <c:v>0.47599740000000001</c:v>
                </c:pt>
                <c:pt idx="277">
                  <c:v>0.47699740000000002</c:v>
                </c:pt>
                <c:pt idx="278">
                  <c:v>0.47799740000000002</c:v>
                </c:pt>
                <c:pt idx="279">
                  <c:v>0.47899740000000002</c:v>
                </c:pt>
                <c:pt idx="280">
                  <c:v>0.47999740000000002</c:v>
                </c:pt>
                <c:pt idx="281">
                  <c:v>0.48099740000000002</c:v>
                </c:pt>
                <c:pt idx="282">
                  <c:v>0.48199730000000002</c:v>
                </c:pt>
                <c:pt idx="283">
                  <c:v>0.48299730000000002</c:v>
                </c:pt>
                <c:pt idx="284">
                  <c:v>0.48399730000000002</c:v>
                </c:pt>
                <c:pt idx="285">
                  <c:v>0.48499730000000002</c:v>
                </c:pt>
                <c:pt idx="286">
                  <c:v>0.48599730000000002</c:v>
                </c:pt>
                <c:pt idx="287">
                  <c:v>0.48699730000000002</c:v>
                </c:pt>
                <c:pt idx="288">
                  <c:v>0.48799730000000002</c:v>
                </c:pt>
                <c:pt idx="289">
                  <c:v>0.48899730000000002</c:v>
                </c:pt>
                <c:pt idx="290">
                  <c:v>0.48999720000000002</c:v>
                </c:pt>
                <c:pt idx="291">
                  <c:v>0.49099720000000002</c:v>
                </c:pt>
                <c:pt idx="292">
                  <c:v>0.49199720000000002</c:v>
                </c:pt>
                <c:pt idx="293">
                  <c:v>0.49299720000000002</c:v>
                </c:pt>
                <c:pt idx="294">
                  <c:v>0.49399720000000003</c:v>
                </c:pt>
                <c:pt idx="295">
                  <c:v>0.49499720000000003</c:v>
                </c:pt>
                <c:pt idx="296">
                  <c:v>0.49599720000000003</c:v>
                </c:pt>
                <c:pt idx="297">
                  <c:v>0.49699710000000002</c:v>
                </c:pt>
                <c:pt idx="298">
                  <c:v>0.49799710000000003</c:v>
                </c:pt>
                <c:pt idx="299">
                  <c:v>0.49899710000000003</c:v>
                </c:pt>
                <c:pt idx="300">
                  <c:v>0.49999710000000003</c:v>
                </c:pt>
                <c:pt idx="301">
                  <c:v>0.50099709999999997</c:v>
                </c:pt>
                <c:pt idx="302">
                  <c:v>0.50199709999999997</c:v>
                </c:pt>
                <c:pt idx="303">
                  <c:v>0.50299709999999997</c:v>
                </c:pt>
                <c:pt idx="304">
                  <c:v>0.50399709999999998</c:v>
                </c:pt>
                <c:pt idx="305">
                  <c:v>0.50499709999999998</c:v>
                </c:pt>
                <c:pt idx="306">
                  <c:v>0.50599709999999998</c:v>
                </c:pt>
                <c:pt idx="307">
                  <c:v>0.50699700000000003</c:v>
                </c:pt>
                <c:pt idx="308">
                  <c:v>0.50799700000000003</c:v>
                </c:pt>
                <c:pt idx="309">
                  <c:v>0.50899700000000003</c:v>
                </c:pt>
                <c:pt idx="310">
                  <c:v>0.50999700000000003</c:v>
                </c:pt>
                <c:pt idx="311">
                  <c:v>0.51099700000000003</c:v>
                </c:pt>
                <c:pt idx="312">
                  <c:v>0.51199700000000004</c:v>
                </c:pt>
                <c:pt idx="313">
                  <c:v>0.51299700000000004</c:v>
                </c:pt>
                <c:pt idx="314">
                  <c:v>0.51399700000000004</c:v>
                </c:pt>
                <c:pt idx="315">
                  <c:v>0.51499689999999998</c:v>
                </c:pt>
                <c:pt idx="316">
                  <c:v>0.51599689999999998</c:v>
                </c:pt>
                <c:pt idx="317">
                  <c:v>0.51699689999999998</c:v>
                </c:pt>
                <c:pt idx="318">
                  <c:v>0.51799689999999998</c:v>
                </c:pt>
                <c:pt idx="319">
                  <c:v>0.51899689999999998</c:v>
                </c:pt>
                <c:pt idx="320">
                  <c:v>0.51999689999999998</c:v>
                </c:pt>
                <c:pt idx="321">
                  <c:v>0.52099689999999999</c:v>
                </c:pt>
                <c:pt idx="322">
                  <c:v>0.52199689999999999</c:v>
                </c:pt>
                <c:pt idx="323">
                  <c:v>0.52299680000000004</c:v>
                </c:pt>
                <c:pt idx="324">
                  <c:v>0.52399680000000004</c:v>
                </c:pt>
                <c:pt idx="325">
                  <c:v>0.52499680000000004</c:v>
                </c:pt>
                <c:pt idx="326">
                  <c:v>0.52599680000000004</c:v>
                </c:pt>
                <c:pt idx="327">
                  <c:v>0.52699680000000004</c:v>
                </c:pt>
                <c:pt idx="328">
                  <c:v>0.52799680000000004</c:v>
                </c:pt>
                <c:pt idx="329">
                  <c:v>0.52899680000000004</c:v>
                </c:pt>
                <c:pt idx="330">
                  <c:v>0.52999680000000005</c:v>
                </c:pt>
                <c:pt idx="331">
                  <c:v>0.53099669999999999</c:v>
                </c:pt>
                <c:pt idx="332">
                  <c:v>0.53199669999999999</c:v>
                </c:pt>
                <c:pt idx="333">
                  <c:v>0.53299669999999999</c:v>
                </c:pt>
                <c:pt idx="334">
                  <c:v>0.53399669999999999</c:v>
                </c:pt>
                <c:pt idx="335">
                  <c:v>0.53499669999999999</c:v>
                </c:pt>
                <c:pt idx="336">
                  <c:v>0.53599669999999999</c:v>
                </c:pt>
                <c:pt idx="337">
                  <c:v>0.53699669999999999</c:v>
                </c:pt>
                <c:pt idx="338">
                  <c:v>0.53799660000000005</c:v>
                </c:pt>
                <c:pt idx="339">
                  <c:v>0.53899660000000005</c:v>
                </c:pt>
                <c:pt idx="340">
                  <c:v>0.53999660000000005</c:v>
                </c:pt>
                <c:pt idx="341">
                  <c:v>0.54099660000000005</c:v>
                </c:pt>
                <c:pt idx="342">
                  <c:v>0.54199660000000005</c:v>
                </c:pt>
                <c:pt idx="343">
                  <c:v>0.54299660000000005</c:v>
                </c:pt>
                <c:pt idx="344">
                  <c:v>0.54399660000000005</c:v>
                </c:pt>
                <c:pt idx="345">
                  <c:v>0.54499660000000005</c:v>
                </c:pt>
                <c:pt idx="346">
                  <c:v>0.5459965</c:v>
                </c:pt>
                <c:pt idx="347">
                  <c:v>0.5469965</c:v>
                </c:pt>
                <c:pt idx="348">
                  <c:v>0.5479965</c:v>
                </c:pt>
                <c:pt idx="349">
                  <c:v>0.5489965</c:v>
                </c:pt>
                <c:pt idx="350">
                  <c:v>0.5499965</c:v>
                </c:pt>
                <c:pt idx="351">
                  <c:v>0.5509965</c:v>
                </c:pt>
                <c:pt idx="352">
                  <c:v>0.5519965</c:v>
                </c:pt>
                <c:pt idx="353">
                  <c:v>0.5529965</c:v>
                </c:pt>
                <c:pt idx="354">
                  <c:v>0.55399640000000006</c:v>
                </c:pt>
                <c:pt idx="355">
                  <c:v>0.55499639999999995</c:v>
                </c:pt>
                <c:pt idx="356">
                  <c:v>0.55599639999999995</c:v>
                </c:pt>
                <c:pt idx="357">
                  <c:v>0.55699639999999995</c:v>
                </c:pt>
                <c:pt idx="358">
                  <c:v>0.55799639999999995</c:v>
                </c:pt>
                <c:pt idx="359">
                  <c:v>0.55899639999999995</c:v>
                </c:pt>
                <c:pt idx="360">
                  <c:v>0.55999639999999995</c:v>
                </c:pt>
                <c:pt idx="361">
                  <c:v>0.56099639999999995</c:v>
                </c:pt>
                <c:pt idx="362">
                  <c:v>0.5619963</c:v>
                </c:pt>
                <c:pt idx="363">
                  <c:v>0.56299630000000001</c:v>
                </c:pt>
                <c:pt idx="364">
                  <c:v>0.56399630000000001</c:v>
                </c:pt>
                <c:pt idx="365">
                  <c:v>0.56499630000000001</c:v>
                </c:pt>
                <c:pt idx="366">
                  <c:v>0.56599630000000001</c:v>
                </c:pt>
                <c:pt idx="367">
                  <c:v>0.56699630000000001</c:v>
                </c:pt>
                <c:pt idx="368">
                  <c:v>0.56799630000000001</c:v>
                </c:pt>
                <c:pt idx="369">
                  <c:v>0.56899630000000001</c:v>
                </c:pt>
                <c:pt idx="370">
                  <c:v>0.56999619999999995</c:v>
                </c:pt>
                <c:pt idx="371">
                  <c:v>0.57099619999999995</c:v>
                </c:pt>
                <c:pt idx="372">
                  <c:v>0.57199619999999995</c:v>
                </c:pt>
                <c:pt idx="373">
                  <c:v>0.57299619999999996</c:v>
                </c:pt>
                <c:pt idx="374">
                  <c:v>0.57399619999999996</c:v>
                </c:pt>
                <c:pt idx="375">
                  <c:v>0.57499619999999996</c:v>
                </c:pt>
                <c:pt idx="376">
                  <c:v>0.57599619999999996</c:v>
                </c:pt>
                <c:pt idx="377">
                  <c:v>0.57699610000000001</c:v>
                </c:pt>
                <c:pt idx="378">
                  <c:v>0.57799610000000001</c:v>
                </c:pt>
                <c:pt idx="379">
                  <c:v>0.57899610000000001</c:v>
                </c:pt>
                <c:pt idx="380">
                  <c:v>0.57999610000000001</c:v>
                </c:pt>
                <c:pt idx="381">
                  <c:v>0.58099610000000002</c:v>
                </c:pt>
                <c:pt idx="382">
                  <c:v>0.58199610000000002</c:v>
                </c:pt>
                <c:pt idx="383">
                  <c:v>0.58299610000000002</c:v>
                </c:pt>
                <c:pt idx="384">
                  <c:v>0.58399610000000002</c:v>
                </c:pt>
                <c:pt idx="385">
                  <c:v>0.58499599999999996</c:v>
                </c:pt>
                <c:pt idx="386">
                  <c:v>0.58599599999999996</c:v>
                </c:pt>
                <c:pt idx="387">
                  <c:v>0.58699599999999996</c:v>
                </c:pt>
                <c:pt idx="388">
                  <c:v>0.58799599999999996</c:v>
                </c:pt>
                <c:pt idx="389">
                  <c:v>0.58899599999999996</c:v>
                </c:pt>
                <c:pt idx="390">
                  <c:v>0.58999599999999996</c:v>
                </c:pt>
                <c:pt idx="391">
                  <c:v>0.59099599999999997</c:v>
                </c:pt>
                <c:pt idx="392">
                  <c:v>0.59199599999999997</c:v>
                </c:pt>
                <c:pt idx="393">
                  <c:v>0.59299590000000002</c:v>
                </c:pt>
                <c:pt idx="394">
                  <c:v>0.59399590000000002</c:v>
                </c:pt>
                <c:pt idx="395">
                  <c:v>0.59499590000000002</c:v>
                </c:pt>
                <c:pt idx="396">
                  <c:v>0.59599590000000002</c:v>
                </c:pt>
                <c:pt idx="397">
                  <c:v>0.59699590000000002</c:v>
                </c:pt>
                <c:pt idx="398">
                  <c:v>0.59799590000000002</c:v>
                </c:pt>
                <c:pt idx="399">
                  <c:v>0.59899590000000003</c:v>
                </c:pt>
                <c:pt idx="400">
                  <c:v>0.59999590000000003</c:v>
                </c:pt>
                <c:pt idx="401">
                  <c:v>0.60099579999999997</c:v>
                </c:pt>
                <c:pt idx="402">
                  <c:v>0.60199579999999997</c:v>
                </c:pt>
                <c:pt idx="403">
                  <c:v>0.60299579999999997</c:v>
                </c:pt>
                <c:pt idx="404">
                  <c:v>0.60399579999999997</c:v>
                </c:pt>
                <c:pt idx="405">
                  <c:v>0.60499579999999997</c:v>
                </c:pt>
                <c:pt idx="406">
                  <c:v>0.60599579999999997</c:v>
                </c:pt>
                <c:pt idx="407">
                  <c:v>0.60699579999999997</c:v>
                </c:pt>
                <c:pt idx="408">
                  <c:v>0.60799570000000003</c:v>
                </c:pt>
                <c:pt idx="409">
                  <c:v>0.60899570000000003</c:v>
                </c:pt>
                <c:pt idx="410">
                  <c:v>0.60999570000000003</c:v>
                </c:pt>
                <c:pt idx="411">
                  <c:v>0.61099570000000003</c:v>
                </c:pt>
                <c:pt idx="412">
                  <c:v>0.61199570000000003</c:v>
                </c:pt>
                <c:pt idx="413">
                  <c:v>0.61299570000000003</c:v>
                </c:pt>
                <c:pt idx="414">
                  <c:v>0.61399570000000003</c:v>
                </c:pt>
                <c:pt idx="415">
                  <c:v>0.61499570000000003</c:v>
                </c:pt>
                <c:pt idx="416">
                  <c:v>0.61599559999999998</c:v>
                </c:pt>
                <c:pt idx="417">
                  <c:v>0.61699559999999998</c:v>
                </c:pt>
                <c:pt idx="418">
                  <c:v>0.61799559999999998</c:v>
                </c:pt>
                <c:pt idx="419">
                  <c:v>0.61899559999999998</c:v>
                </c:pt>
                <c:pt idx="420">
                  <c:v>0.61999559999999998</c:v>
                </c:pt>
                <c:pt idx="421">
                  <c:v>0.62099559999999998</c:v>
                </c:pt>
                <c:pt idx="422">
                  <c:v>0.62199559999999998</c:v>
                </c:pt>
                <c:pt idx="423">
                  <c:v>0.62299559999999998</c:v>
                </c:pt>
                <c:pt idx="424">
                  <c:v>0.62399550000000004</c:v>
                </c:pt>
                <c:pt idx="425">
                  <c:v>0.62499550000000004</c:v>
                </c:pt>
                <c:pt idx="426">
                  <c:v>0.62599550000000004</c:v>
                </c:pt>
                <c:pt idx="427">
                  <c:v>0.62699550000000004</c:v>
                </c:pt>
                <c:pt idx="428">
                  <c:v>0.62799550000000004</c:v>
                </c:pt>
                <c:pt idx="429">
                  <c:v>0.62899550000000004</c:v>
                </c:pt>
                <c:pt idx="430">
                  <c:v>0.62999550000000004</c:v>
                </c:pt>
                <c:pt idx="431">
                  <c:v>0.63099550000000004</c:v>
                </c:pt>
                <c:pt idx="432">
                  <c:v>0.63199539999999998</c:v>
                </c:pt>
                <c:pt idx="433">
                  <c:v>0.63299539999999999</c:v>
                </c:pt>
                <c:pt idx="434">
                  <c:v>0.63399539999999999</c:v>
                </c:pt>
                <c:pt idx="435">
                  <c:v>0.63499539999999999</c:v>
                </c:pt>
                <c:pt idx="436">
                  <c:v>0.63599539999999999</c:v>
                </c:pt>
                <c:pt idx="437">
                  <c:v>0.63699539999999999</c:v>
                </c:pt>
                <c:pt idx="438">
                  <c:v>0.63799539999999999</c:v>
                </c:pt>
                <c:pt idx="439">
                  <c:v>0.63899530000000004</c:v>
                </c:pt>
                <c:pt idx="440">
                  <c:v>0.63999530000000004</c:v>
                </c:pt>
                <c:pt idx="441">
                  <c:v>0.64099530000000005</c:v>
                </c:pt>
                <c:pt idx="442">
                  <c:v>0.64199530000000005</c:v>
                </c:pt>
                <c:pt idx="443">
                  <c:v>0.64299530000000005</c:v>
                </c:pt>
                <c:pt idx="444">
                  <c:v>0.64399530000000005</c:v>
                </c:pt>
                <c:pt idx="445">
                  <c:v>0.64499530000000005</c:v>
                </c:pt>
                <c:pt idx="446">
                  <c:v>0.64599530000000005</c:v>
                </c:pt>
                <c:pt idx="447">
                  <c:v>0.64699519999999999</c:v>
                </c:pt>
                <c:pt idx="448">
                  <c:v>0.64799519999999999</c:v>
                </c:pt>
                <c:pt idx="449">
                  <c:v>0.64899519999999999</c:v>
                </c:pt>
                <c:pt idx="450">
                  <c:v>0.6499952</c:v>
                </c:pt>
                <c:pt idx="451">
                  <c:v>0.6509952</c:v>
                </c:pt>
                <c:pt idx="452">
                  <c:v>0.6519952</c:v>
                </c:pt>
                <c:pt idx="453">
                  <c:v>0.6529952</c:v>
                </c:pt>
                <c:pt idx="454">
                  <c:v>0.6539952</c:v>
                </c:pt>
                <c:pt idx="455">
                  <c:v>0.65499510000000005</c:v>
                </c:pt>
                <c:pt idx="456">
                  <c:v>0.65599510000000005</c:v>
                </c:pt>
                <c:pt idx="457">
                  <c:v>0.65699510000000005</c:v>
                </c:pt>
                <c:pt idx="458">
                  <c:v>0.65799510000000005</c:v>
                </c:pt>
                <c:pt idx="459">
                  <c:v>0.65899509999999994</c:v>
                </c:pt>
                <c:pt idx="460">
                  <c:v>0.65999509999999995</c:v>
                </c:pt>
                <c:pt idx="461">
                  <c:v>0.66099509999999995</c:v>
                </c:pt>
                <c:pt idx="462">
                  <c:v>0.66199509999999995</c:v>
                </c:pt>
                <c:pt idx="463">
                  <c:v>0.662995</c:v>
                </c:pt>
                <c:pt idx="464">
                  <c:v>0.663995</c:v>
                </c:pt>
                <c:pt idx="465">
                  <c:v>0.664995</c:v>
                </c:pt>
                <c:pt idx="466">
                  <c:v>0.665995</c:v>
                </c:pt>
                <c:pt idx="467">
                  <c:v>0.666995</c:v>
                </c:pt>
                <c:pt idx="468">
                  <c:v>0.66799500000000001</c:v>
                </c:pt>
                <c:pt idx="469">
                  <c:v>0.66899500000000001</c:v>
                </c:pt>
                <c:pt idx="470">
                  <c:v>0.66999500000000001</c:v>
                </c:pt>
                <c:pt idx="471">
                  <c:v>0.67099489999999995</c:v>
                </c:pt>
                <c:pt idx="472">
                  <c:v>0.67199489999999995</c:v>
                </c:pt>
                <c:pt idx="473">
                  <c:v>0.67299489999999995</c:v>
                </c:pt>
                <c:pt idx="474">
                  <c:v>0.67399489999999995</c:v>
                </c:pt>
                <c:pt idx="475">
                  <c:v>0.67499489999999995</c:v>
                </c:pt>
                <c:pt idx="476">
                  <c:v>0.67599489999999995</c:v>
                </c:pt>
                <c:pt idx="477">
                  <c:v>0.67699489999999996</c:v>
                </c:pt>
                <c:pt idx="478">
                  <c:v>0.67799480000000001</c:v>
                </c:pt>
                <c:pt idx="479">
                  <c:v>0.67899480000000001</c:v>
                </c:pt>
                <c:pt idx="480">
                  <c:v>0.67999480000000001</c:v>
                </c:pt>
                <c:pt idx="481">
                  <c:v>0.68099480000000001</c:v>
                </c:pt>
                <c:pt idx="482">
                  <c:v>0.68199480000000001</c:v>
                </c:pt>
                <c:pt idx="483">
                  <c:v>0.68299480000000001</c:v>
                </c:pt>
                <c:pt idx="484">
                  <c:v>0.68399480000000001</c:v>
                </c:pt>
                <c:pt idx="485">
                  <c:v>0.68499480000000001</c:v>
                </c:pt>
                <c:pt idx="486">
                  <c:v>0.68599469999999996</c:v>
                </c:pt>
                <c:pt idx="487">
                  <c:v>0.68699469999999996</c:v>
                </c:pt>
                <c:pt idx="488">
                  <c:v>0.68799469999999996</c:v>
                </c:pt>
                <c:pt idx="489">
                  <c:v>0.68899469999999996</c:v>
                </c:pt>
                <c:pt idx="490">
                  <c:v>0.68999469999999996</c:v>
                </c:pt>
                <c:pt idx="491">
                  <c:v>0.69099469999999996</c:v>
                </c:pt>
                <c:pt idx="492">
                  <c:v>0.69199469999999996</c:v>
                </c:pt>
                <c:pt idx="493">
                  <c:v>0.69299469999999996</c:v>
                </c:pt>
                <c:pt idx="494">
                  <c:v>0.69399460000000002</c:v>
                </c:pt>
                <c:pt idx="495">
                  <c:v>0.69499460000000002</c:v>
                </c:pt>
                <c:pt idx="496">
                  <c:v>0.69599460000000002</c:v>
                </c:pt>
                <c:pt idx="497">
                  <c:v>0.69699460000000002</c:v>
                </c:pt>
                <c:pt idx="498">
                  <c:v>0.69799460000000002</c:v>
                </c:pt>
                <c:pt idx="499">
                  <c:v>0.69899460000000002</c:v>
                </c:pt>
                <c:pt idx="500">
                  <c:v>0.69999460000000002</c:v>
                </c:pt>
              </c:numCache>
            </c:numRef>
          </c:xVal>
          <c:yVal>
            <c:numRef>
              <c:f>'Total Power'!$B$201:$B$701</c:f>
              <c:numCache>
                <c:formatCode>General</c:formatCode>
                <c:ptCount val="501"/>
                <c:pt idx="0">
                  <c:v>26.893840000000001</c:v>
                </c:pt>
                <c:pt idx="1">
                  <c:v>23.381039999999999</c:v>
                </c:pt>
                <c:pt idx="2">
                  <c:v>20.362570000000002</c:v>
                </c:pt>
                <c:pt idx="3">
                  <c:v>17.777200000000001</c:v>
                </c:pt>
                <c:pt idx="4">
                  <c:v>15.567909999999999</c:v>
                </c:pt>
                <c:pt idx="5">
                  <c:v>13.68338</c:v>
                </c:pt>
                <c:pt idx="6">
                  <c:v>12.078049999999999</c:v>
                </c:pt>
                <c:pt idx="7">
                  <c:v>10.71175</c:v>
                </c:pt>
                <c:pt idx="8">
                  <c:v>9.5498539999999998</c:v>
                </c:pt>
                <c:pt idx="9">
                  <c:v>8.5619219999999991</c:v>
                </c:pt>
                <c:pt idx="10">
                  <c:v>7.7222189999999999</c:v>
                </c:pt>
                <c:pt idx="11">
                  <c:v>7.0087659999999996</c:v>
                </c:pt>
                <c:pt idx="12">
                  <c:v>6.4024809999999999</c:v>
                </c:pt>
                <c:pt idx="13">
                  <c:v>5.8869800000000003</c:v>
                </c:pt>
                <c:pt idx="14">
                  <c:v>5.4483079999999999</c:v>
                </c:pt>
                <c:pt idx="15">
                  <c:v>5.0750409999999997</c:v>
                </c:pt>
                <c:pt idx="16">
                  <c:v>4.7578019999999999</c:v>
                </c:pt>
                <c:pt idx="17">
                  <c:v>4.4874090000000004</c:v>
                </c:pt>
                <c:pt idx="18">
                  <c:v>4.2568859999999997</c:v>
                </c:pt>
                <c:pt idx="19">
                  <c:v>4.0600250000000004</c:v>
                </c:pt>
                <c:pt idx="20">
                  <c:v>3.8911760000000002</c:v>
                </c:pt>
                <c:pt idx="21">
                  <c:v>3.746534</c:v>
                </c:pt>
                <c:pt idx="22">
                  <c:v>3.6224940000000001</c:v>
                </c:pt>
                <c:pt idx="23">
                  <c:v>3.5152640000000002</c:v>
                </c:pt>
                <c:pt idx="24">
                  <c:v>3.4226230000000002</c:v>
                </c:pt>
                <c:pt idx="25">
                  <c:v>3.3420830000000001</c:v>
                </c:pt>
                <c:pt idx="26">
                  <c:v>3.272087</c:v>
                </c:pt>
                <c:pt idx="27">
                  <c:v>3.2106089999999998</c:v>
                </c:pt>
                <c:pt idx="28">
                  <c:v>3.1565310000000002</c:v>
                </c:pt>
                <c:pt idx="29">
                  <c:v>3.1084230000000002</c:v>
                </c:pt>
                <c:pt idx="30">
                  <c:v>3.0653869999999999</c:v>
                </c:pt>
                <c:pt idx="31">
                  <c:v>3.0266329999999999</c:v>
                </c:pt>
                <c:pt idx="32">
                  <c:v>2.9914160000000001</c:v>
                </c:pt>
                <c:pt idx="33">
                  <c:v>2.9590809999999999</c:v>
                </c:pt>
                <c:pt idx="34">
                  <c:v>2.9291909999999999</c:v>
                </c:pt>
                <c:pt idx="35">
                  <c:v>2.9011710000000002</c:v>
                </c:pt>
                <c:pt idx="36">
                  <c:v>2.8749099999999999</c:v>
                </c:pt>
                <c:pt idx="37">
                  <c:v>2.8499530000000002</c:v>
                </c:pt>
                <c:pt idx="38">
                  <c:v>2.8261319999999999</c:v>
                </c:pt>
                <c:pt idx="39">
                  <c:v>2.803261</c:v>
                </c:pt>
                <c:pt idx="40">
                  <c:v>2.7812190000000001</c:v>
                </c:pt>
                <c:pt idx="41">
                  <c:v>2.7598440000000002</c:v>
                </c:pt>
                <c:pt idx="42">
                  <c:v>2.7389920000000001</c:v>
                </c:pt>
                <c:pt idx="43">
                  <c:v>2.718734</c:v>
                </c:pt>
                <c:pt idx="44">
                  <c:v>2.6989339999999999</c:v>
                </c:pt>
                <c:pt idx="45">
                  <c:v>2.6795</c:v>
                </c:pt>
                <c:pt idx="46">
                  <c:v>2.6604269999999999</c:v>
                </c:pt>
                <c:pt idx="47">
                  <c:v>2.6416940000000002</c:v>
                </c:pt>
                <c:pt idx="48">
                  <c:v>2.623291</c:v>
                </c:pt>
                <c:pt idx="49">
                  <c:v>2.6052309999999999</c:v>
                </c:pt>
                <c:pt idx="50">
                  <c:v>2.5874350000000002</c:v>
                </c:pt>
                <c:pt idx="51">
                  <c:v>2.57003</c:v>
                </c:pt>
                <c:pt idx="52">
                  <c:v>2.5529310000000001</c:v>
                </c:pt>
                <c:pt idx="53">
                  <c:v>2.5361349999999998</c:v>
                </c:pt>
                <c:pt idx="54">
                  <c:v>2.5197080000000001</c:v>
                </c:pt>
                <c:pt idx="55">
                  <c:v>2.5036139999999998</c:v>
                </c:pt>
                <c:pt idx="56">
                  <c:v>2.4878840000000002</c:v>
                </c:pt>
                <c:pt idx="57">
                  <c:v>2.4725549999999998</c:v>
                </c:pt>
                <c:pt idx="58">
                  <c:v>2.4575659999999999</c:v>
                </c:pt>
                <c:pt idx="59">
                  <c:v>2.442949</c:v>
                </c:pt>
                <c:pt idx="60">
                  <c:v>2.428715</c:v>
                </c:pt>
                <c:pt idx="61">
                  <c:v>2.4148309999999999</c:v>
                </c:pt>
                <c:pt idx="62">
                  <c:v>2.4013249999999999</c:v>
                </c:pt>
                <c:pt idx="63">
                  <c:v>2.3881779999999999</c:v>
                </c:pt>
                <c:pt idx="64">
                  <c:v>2.375432</c:v>
                </c:pt>
                <c:pt idx="65">
                  <c:v>2.3630279999999999</c:v>
                </c:pt>
                <c:pt idx="66">
                  <c:v>2.3510080000000002</c:v>
                </c:pt>
                <c:pt idx="67">
                  <c:v>2.339426</c:v>
                </c:pt>
                <c:pt idx="68">
                  <c:v>2.3282129999999999</c:v>
                </c:pt>
                <c:pt idx="69">
                  <c:v>2.3173629999999998</c:v>
                </c:pt>
                <c:pt idx="70">
                  <c:v>2.3070149999999998</c:v>
                </c:pt>
                <c:pt idx="71">
                  <c:v>2.297056</c:v>
                </c:pt>
                <c:pt idx="72">
                  <c:v>2.2875489999999998</c:v>
                </c:pt>
                <c:pt idx="73">
                  <c:v>2.278365</c:v>
                </c:pt>
                <c:pt idx="74">
                  <c:v>2.2695449999999999</c:v>
                </c:pt>
                <c:pt idx="75">
                  <c:v>2.2610929999999998</c:v>
                </c:pt>
                <c:pt idx="76">
                  <c:v>2.2529650000000001</c:v>
                </c:pt>
                <c:pt idx="77">
                  <c:v>2.2450990000000002</c:v>
                </c:pt>
                <c:pt idx="78">
                  <c:v>2.237479</c:v>
                </c:pt>
                <c:pt idx="79">
                  <c:v>2.230124</c:v>
                </c:pt>
                <c:pt idx="80">
                  <c:v>2.2230569999999998</c:v>
                </c:pt>
                <c:pt idx="81">
                  <c:v>2.216294</c:v>
                </c:pt>
                <c:pt idx="82">
                  <c:v>2.2099500000000001</c:v>
                </c:pt>
                <c:pt idx="83">
                  <c:v>2.2037949999999999</c:v>
                </c:pt>
                <c:pt idx="84">
                  <c:v>2.197905</c:v>
                </c:pt>
                <c:pt idx="85">
                  <c:v>2.1925680000000001</c:v>
                </c:pt>
                <c:pt idx="86">
                  <c:v>2.1870440000000002</c:v>
                </c:pt>
                <c:pt idx="87">
                  <c:v>2.1817039999999999</c:v>
                </c:pt>
                <c:pt idx="88">
                  <c:v>2.176539</c:v>
                </c:pt>
                <c:pt idx="89">
                  <c:v>2.1717819999999999</c:v>
                </c:pt>
                <c:pt idx="90">
                  <c:v>2.1668229999999999</c:v>
                </c:pt>
                <c:pt idx="91">
                  <c:v>2.162029</c:v>
                </c:pt>
                <c:pt idx="92">
                  <c:v>2.157397</c:v>
                </c:pt>
                <c:pt idx="93">
                  <c:v>2.152882</c:v>
                </c:pt>
                <c:pt idx="94">
                  <c:v>2.1485099999999999</c:v>
                </c:pt>
                <c:pt idx="95">
                  <c:v>2.1444239999999999</c:v>
                </c:pt>
                <c:pt idx="96">
                  <c:v>2.1403120000000002</c:v>
                </c:pt>
                <c:pt idx="97">
                  <c:v>2.136088</c:v>
                </c:pt>
                <c:pt idx="98">
                  <c:v>2.132123</c:v>
                </c:pt>
                <c:pt idx="99">
                  <c:v>2.1280239999999999</c:v>
                </c:pt>
                <c:pt idx="100">
                  <c:v>2.1239910000000002</c:v>
                </c:pt>
                <c:pt idx="101">
                  <c:v>2.1200049999999999</c:v>
                </c:pt>
                <c:pt idx="102">
                  <c:v>2.1162519999999998</c:v>
                </c:pt>
                <c:pt idx="103">
                  <c:v>2.1124309999999999</c:v>
                </c:pt>
                <c:pt idx="104">
                  <c:v>2.1086689999999999</c:v>
                </c:pt>
                <c:pt idx="105">
                  <c:v>2.1049609999999999</c:v>
                </c:pt>
                <c:pt idx="106">
                  <c:v>2.1010580000000001</c:v>
                </c:pt>
                <c:pt idx="107">
                  <c:v>2.0973989999999998</c:v>
                </c:pt>
                <c:pt idx="108">
                  <c:v>2.0936330000000001</c:v>
                </c:pt>
                <c:pt idx="109">
                  <c:v>2.0899190000000001</c:v>
                </c:pt>
                <c:pt idx="110">
                  <c:v>2.086401</c:v>
                </c:pt>
                <c:pt idx="111">
                  <c:v>2.0829230000000001</c:v>
                </c:pt>
                <c:pt idx="112">
                  <c:v>2.0795300000000001</c:v>
                </c:pt>
                <c:pt idx="113">
                  <c:v>2.07599</c:v>
                </c:pt>
                <c:pt idx="114">
                  <c:v>2.0726390000000001</c:v>
                </c:pt>
                <c:pt idx="115">
                  <c:v>2.069321</c:v>
                </c:pt>
                <c:pt idx="116">
                  <c:v>2.0660289999999999</c:v>
                </c:pt>
                <c:pt idx="117">
                  <c:v>2.0628259999999998</c:v>
                </c:pt>
                <c:pt idx="118">
                  <c:v>2.0595940000000001</c:v>
                </c:pt>
                <c:pt idx="119">
                  <c:v>2.0563729999999998</c:v>
                </c:pt>
                <c:pt idx="120">
                  <c:v>2.053045</c:v>
                </c:pt>
                <c:pt idx="121">
                  <c:v>2.0499529999999999</c:v>
                </c:pt>
                <c:pt idx="122">
                  <c:v>2.0468109999999999</c:v>
                </c:pt>
                <c:pt idx="123">
                  <c:v>2.0436899999999998</c:v>
                </c:pt>
                <c:pt idx="124">
                  <c:v>2.040511</c:v>
                </c:pt>
                <c:pt idx="125">
                  <c:v>2.0375139999999998</c:v>
                </c:pt>
                <c:pt idx="126">
                  <c:v>2.0344120000000001</c:v>
                </c:pt>
                <c:pt idx="127">
                  <c:v>2.031336</c:v>
                </c:pt>
                <c:pt idx="128">
                  <c:v>2.0284439999999999</c:v>
                </c:pt>
                <c:pt idx="129">
                  <c:v>2.025576</c:v>
                </c:pt>
                <c:pt idx="130">
                  <c:v>2.0225360000000001</c:v>
                </c:pt>
                <c:pt idx="131">
                  <c:v>2.0195780000000001</c:v>
                </c:pt>
                <c:pt idx="132">
                  <c:v>2.0166930000000001</c:v>
                </c:pt>
                <c:pt idx="133">
                  <c:v>2.013801</c:v>
                </c:pt>
                <c:pt idx="134">
                  <c:v>2.0109309999999998</c:v>
                </c:pt>
                <c:pt idx="135">
                  <c:v>2.0079859999999998</c:v>
                </c:pt>
                <c:pt idx="136">
                  <c:v>2.0050129999999999</c:v>
                </c:pt>
                <c:pt idx="137">
                  <c:v>2.0021080000000002</c:v>
                </c:pt>
                <c:pt idx="138">
                  <c:v>1.999241</c:v>
                </c:pt>
                <c:pt idx="139">
                  <c:v>1.9963759999999999</c:v>
                </c:pt>
                <c:pt idx="140">
                  <c:v>1.9934499999999999</c:v>
                </c:pt>
                <c:pt idx="141">
                  <c:v>1.990537</c:v>
                </c:pt>
                <c:pt idx="142">
                  <c:v>1.9875350000000001</c:v>
                </c:pt>
                <c:pt idx="143">
                  <c:v>1.9845250000000001</c:v>
                </c:pt>
                <c:pt idx="144">
                  <c:v>1.9816469999999999</c:v>
                </c:pt>
                <c:pt idx="145">
                  <c:v>1.9786170000000001</c:v>
                </c:pt>
                <c:pt idx="146">
                  <c:v>1.9755819999999999</c:v>
                </c:pt>
                <c:pt idx="147">
                  <c:v>1.972645</c:v>
                </c:pt>
                <c:pt idx="148">
                  <c:v>1.96966</c:v>
                </c:pt>
                <c:pt idx="149">
                  <c:v>1.9666170000000001</c:v>
                </c:pt>
                <c:pt idx="150">
                  <c:v>1.9636610000000001</c:v>
                </c:pt>
                <c:pt idx="151">
                  <c:v>1.9606110000000001</c:v>
                </c:pt>
                <c:pt idx="152">
                  <c:v>1.9576439999999999</c:v>
                </c:pt>
                <c:pt idx="153">
                  <c:v>1.954655</c:v>
                </c:pt>
                <c:pt idx="154">
                  <c:v>1.9516659999999999</c:v>
                </c:pt>
                <c:pt idx="155">
                  <c:v>1.948658</c:v>
                </c:pt>
                <c:pt idx="156">
                  <c:v>1.9456199999999999</c:v>
                </c:pt>
                <c:pt idx="157">
                  <c:v>1.942585</c:v>
                </c:pt>
                <c:pt idx="158">
                  <c:v>1.9395290000000001</c:v>
                </c:pt>
                <c:pt idx="159">
                  <c:v>1.936463</c:v>
                </c:pt>
                <c:pt idx="160">
                  <c:v>1.9333739999999999</c:v>
                </c:pt>
                <c:pt idx="161">
                  <c:v>1.930321</c:v>
                </c:pt>
                <c:pt idx="162">
                  <c:v>1.9272499999999999</c:v>
                </c:pt>
                <c:pt idx="163">
                  <c:v>1.924067</c:v>
                </c:pt>
                <c:pt idx="164">
                  <c:v>1.9209940000000001</c:v>
                </c:pt>
                <c:pt idx="165">
                  <c:v>1.917791</c:v>
                </c:pt>
                <c:pt idx="166">
                  <c:v>1.9146909999999999</c:v>
                </c:pt>
                <c:pt idx="167">
                  <c:v>1.9115690000000001</c:v>
                </c:pt>
                <c:pt idx="168">
                  <c:v>1.9084650000000001</c:v>
                </c:pt>
                <c:pt idx="169">
                  <c:v>1.9053519999999999</c:v>
                </c:pt>
                <c:pt idx="170">
                  <c:v>1.9022330000000001</c:v>
                </c:pt>
                <c:pt idx="171">
                  <c:v>1.8991119999999999</c:v>
                </c:pt>
                <c:pt idx="172">
                  <c:v>1.8959809999999999</c:v>
                </c:pt>
                <c:pt idx="173">
                  <c:v>1.89286</c:v>
                </c:pt>
                <c:pt idx="174">
                  <c:v>1.8896839999999999</c:v>
                </c:pt>
                <c:pt idx="175">
                  <c:v>1.88662</c:v>
                </c:pt>
                <c:pt idx="176">
                  <c:v>1.8835329999999999</c:v>
                </c:pt>
                <c:pt idx="177">
                  <c:v>1.880447</c:v>
                </c:pt>
                <c:pt idx="178">
                  <c:v>1.877346</c:v>
                </c:pt>
                <c:pt idx="179">
                  <c:v>1.8742270000000001</c:v>
                </c:pt>
                <c:pt idx="180">
                  <c:v>1.8711709999999999</c:v>
                </c:pt>
                <c:pt idx="181">
                  <c:v>1.8680330000000001</c:v>
                </c:pt>
                <c:pt idx="182">
                  <c:v>1.865003</c:v>
                </c:pt>
                <c:pt idx="183">
                  <c:v>1.86188</c:v>
                </c:pt>
                <c:pt idx="184">
                  <c:v>1.8588789999999999</c:v>
                </c:pt>
                <c:pt idx="185">
                  <c:v>1.8558479999999999</c:v>
                </c:pt>
                <c:pt idx="186">
                  <c:v>1.8528640000000001</c:v>
                </c:pt>
                <c:pt idx="187">
                  <c:v>1.8498380000000001</c:v>
                </c:pt>
                <c:pt idx="188">
                  <c:v>1.8468560000000001</c:v>
                </c:pt>
                <c:pt idx="189">
                  <c:v>1.8438870000000001</c:v>
                </c:pt>
                <c:pt idx="190">
                  <c:v>1.840913</c:v>
                </c:pt>
                <c:pt idx="191">
                  <c:v>1.8380050000000001</c:v>
                </c:pt>
                <c:pt idx="192">
                  <c:v>1.8350580000000001</c:v>
                </c:pt>
                <c:pt idx="193">
                  <c:v>1.8321719999999999</c:v>
                </c:pt>
                <c:pt idx="194">
                  <c:v>1.8292729999999999</c:v>
                </c:pt>
                <c:pt idx="195">
                  <c:v>1.8263769999999999</c:v>
                </c:pt>
                <c:pt idx="196">
                  <c:v>1.8235300000000001</c:v>
                </c:pt>
                <c:pt idx="197">
                  <c:v>1.8206469999999999</c:v>
                </c:pt>
                <c:pt idx="198">
                  <c:v>1.817815</c:v>
                </c:pt>
                <c:pt idx="199">
                  <c:v>1.8149740000000001</c:v>
                </c:pt>
                <c:pt idx="200">
                  <c:v>1.8121590000000001</c:v>
                </c:pt>
                <c:pt idx="201">
                  <c:v>1.8093490000000001</c:v>
                </c:pt>
                <c:pt idx="202">
                  <c:v>1.806554</c:v>
                </c:pt>
                <c:pt idx="203">
                  <c:v>1.8037369999999999</c:v>
                </c:pt>
                <c:pt idx="204">
                  <c:v>1.8009200000000001</c:v>
                </c:pt>
                <c:pt idx="205">
                  <c:v>1.7981469999999999</c:v>
                </c:pt>
                <c:pt idx="206">
                  <c:v>1.7953619999999999</c:v>
                </c:pt>
                <c:pt idx="207">
                  <c:v>1.79257</c:v>
                </c:pt>
                <c:pt idx="208">
                  <c:v>1.789779</c:v>
                </c:pt>
                <c:pt idx="209">
                  <c:v>1.78701</c:v>
                </c:pt>
                <c:pt idx="210">
                  <c:v>1.7842169999999999</c:v>
                </c:pt>
                <c:pt idx="211">
                  <c:v>1.7814140000000001</c:v>
                </c:pt>
                <c:pt idx="212">
                  <c:v>1.7785949999999999</c:v>
                </c:pt>
                <c:pt idx="213">
                  <c:v>1.775817</c:v>
                </c:pt>
                <c:pt idx="214">
                  <c:v>1.773055</c:v>
                </c:pt>
                <c:pt idx="215">
                  <c:v>1.7703249999999999</c:v>
                </c:pt>
                <c:pt idx="216">
                  <c:v>1.767598</c:v>
                </c:pt>
                <c:pt idx="217">
                  <c:v>1.7648440000000001</c:v>
                </c:pt>
                <c:pt idx="218">
                  <c:v>1.7621150000000001</c:v>
                </c:pt>
                <c:pt idx="219">
                  <c:v>1.759358</c:v>
                </c:pt>
                <c:pt idx="220">
                  <c:v>1.7566550000000001</c:v>
                </c:pt>
                <c:pt idx="221">
                  <c:v>1.7538830000000001</c:v>
                </c:pt>
                <c:pt idx="222">
                  <c:v>1.751161</c:v>
                </c:pt>
                <c:pt idx="223">
                  <c:v>1.748434</c:v>
                </c:pt>
                <c:pt idx="224">
                  <c:v>1.7457389999999999</c:v>
                </c:pt>
                <c:pt idx="225">
                  <c:v>1.743025</c:v>
                </c:pt>
                <c:pt idx="226">
                  <c:v>1.7403409999999999</c:v>
                </c:pt>
                <c:pt idx="227">
                  <c:v>1.7376549999999999</c:v>
                </c:pt>
                <c:pt idx="228">
                  <c:v>1.7349570000000001</c:v>
                </c:pt>
                <c:pt idx="229">
                  <c:v>1.732281</c:v>
                </c:pt>
                <c:pt idx="230">
                  <c:v>1.7296320000000001</c:v>
                </c:pt>
                <c:pt idx="231">
                  <c:v>1.7269749999999999</c:v>
                </c:pt>
                <c:pt idx="232">
                  <c:v>1.7243459999999999</c:v>
                </c:pt>
                <c:pt idx="233">
                  <c:v>1.7217199999999999</c:v>
                </c:pt>
                <c:pt idx="234">
                  <c:v>1.719069</c:v>
                </c:pt>
                <c:pt idx="235">
                  <c:v>1.71644</c:v>
                </c:pt>
                <c:pt idx="236">
                  <c:v>1.713821</c:v>
                </c:pt>
                <c:pt idx="237">
                  <c:v>1.7112149999999999</c:v>
                </c:pt>
                <c:pt idx="238">
                  <c:v>1.7086399999999999</c:v>
                </c:pt>
                <c:pt idx="239">
                  <c:v>1.706061</c:v>
                </c:pt>
                <c:pt idx="240">
                  <c:v>1.7034609999999999</c:v>
                </c:pt>
                <c:pt idx="241">
                  <c:v>1.7009049999999999</c:v>
                </c:pt>
                <c:pt idx="242">
                  <c:v>1.698337</c:v>
                </c:pt>
                <c:pt idx="243">
                  <c:v>1.695784</c:v>
                </c:pt>
                <c:pt idx="244">
                  <c:v>1.6932240000000001</c:v>
                </c:pt>
                <c:pt idx="245">
                  <c:v>1.690706</c:v>
                </c:pt>
                <c:pt idx="246">
                  <c:v>1.6881349999999999</c:v>
                </c:pt>
                <c:pt idx="247">
                  <c:v>1.6855910000000001</c:v>
                </c:pt>
                <c:pt idx="248">
                  <c:v>1.6830259999999999</c:v>
                </c:pt>
                <c:pt idx="249">
                  <c:v>1.6805190000000001</c:v>
                </c:pt>
                <c:pt idx="250">
                  <c:v>1.6779740000000001</c:v>
                </c:pt>
                <c:pt idx="251">
                  <c:v>1.6754910000000001</c:v>
                </c:pt>
                <c:pt idx="252">
                  <c:v>1.6730179999999999</c:v>
                </c:pt>
                <c:pt idx="253">
                  <c:v>1.6705620000000001</c:v>
                </c:pt>
                <c:pt idx="254">
                  <c:v>1.668037</c:v>
                </c:pt>
                <c:pt idx="255">
                  <c:v>1.6656139999999999</c:v>
                </c:pt>
                <c:pt idx="256">
                  <c:v>1.6631670000000001</c:v>
                </c:pt>
                <c:pt idx="257">
                  <c:v>1.660733</c:v>
                </c:pt>
                <c:pt idx="258">
                  <c:v>1.6582870000000001</c:v>
                </c:pt>
                <c:pt idx="259">
                  <c:v>1.655891</c:v>
                </c:pt>
                <c:pt idx="260">
                  <c:v>1.6534610000000001</c:v>
                </c:pt>
                <c:pt idx="261">
                  <c:v>1.651078</c:v>
                </c:pt>
                <c:pt idx="262">
                  <c:v>1.648674</c:v>
                </c:pt>
                <c:pt idx="263">
                  <c:v>1.6462559999999999</c:v>
                </c:pt>
                <c:pt idx="264">
                  <c:v>1.643824</c:v>
                </c:pt>
                <c:pt idx="265">
                  <c:v>1.6414390000000001</c:v>
                </c:pt>
                <c:pt idx="266">
                  <c:v>1.6390849999999999</c:v>
                </c:pt>
                <c:pt idx="267">
                  <c:v>1.63673</c:v>
                </c:pt>
                <c:pt idx="268">
                  <c:v>1.6344030000000001</c:v>
                </c:pt>
                <c:pt idx="269">
                  <c:v>1.632066</c:v>
                </c:pt>
                <c:pt idx="270">
                  <c:v>1.6297349999999999</c:v>
                </c:pt>
                <c:pt idx="271">
                  <c:v>1.627434</c:v>
                </c:pt>
                <c:pt idx="272">
                  <c:v>1.6251100000000001</c:v>
                </c:pt>
                <c:pt idx="273">
                  <c:v>1.622835</c:v>
                </c:pt>
                <c:pt idx="274">
                  <c:v>1.62056</c:v>
                </c:pt>
                <c:pt idx="275">
                  <c:v>1.6182449999999999</c:v>
                </c:pt>
                <c:pt idx="276">
                  <c:v>1.61599</c:v>
                </c:pt>
                <c:pt idx="277">
                  <c:v>1.61371</c:v>
                </c:pt>
                <c:pt idx="278">
                  <c:v>1.611483</c:v>
                </c:pt>
                <c:pt idx="279">
                  <c:v>1.6092390000000001</c:v>
                </c:pt>
                <c:pt idx="280">
                  <c:v>1.6069610000000001</c:v>
                </c:pt>
                <c:pt idx="281">
                  <c:v>1.604689</c:v>
                </c:pt>
                <c:pt idx="282">
                  <c:v>1.6024970000000001</c:v>
                </c:pt>
                <c:pt idx="283">
                  <c:v>1.6002970000000001</c:v>
                </c:pt>
                <c:pt idx="284">
                  <c:v>1.598096</c:v>
                </c:pt>
                <c:pt idx="285">
                  <c:v>1.5959410000000001</c:v>
                </c:pt>
                <c:pt idx="286">
                  <c:v>1.5937319999999999</c:v>
                </c:pt>
                <c:pt idx="287">
                  <c:v>1.591548</c:v>
                </c:pt>
                <c:pt idx="288">
                  <c:v>1.5893790000000001</c:v>
                </c:pt>
                <c:pt idx="289">
                  <c:v>1.5872219999999999</c:v>
                </c:pt>
                <c:pt idx="290">
                  <c:v>1.585089</c:v>
                </c:pt>
                <c:pt idx="291">
                  <c:v>1.5829530000000001</c:v>
                </c:pt>
                <c:pt idx="292">
                  <c:v>1.5808199999999999</c:v>
                </c:pt>
                <c:pt idx="293">
                  <c:v>1.578678</c:v>
                </c:pt>
                <c:pt idx="294">
                  <c:v>1.5765610000000001</c:v>
                </c:pt>
                <c:pt idx="295">
                  <c:v>1.5744579999999999</c:v>
                </c:pt>
                <c:pt idx="296">
                  <c:v>1.5723499999999999</c:v>
                </c:pt>
                <c:pt idx="297">
                  <c:v>1.5702339999999999</c:v>
                </c:pt>
                <c:pt idx="298">
                  <c:v>1.5681780000000001</c:v>
                </c:pt>
                <c:pt idx="299">
                  <c:v>1.566093</c:v>
                </c:pt>
                <c:pt idx="300">
                  <c:v>1.564044</c:v>
                </c:pt>
                <c:pt idx="301">
                  <c:v>1.561992</c:v>
                </c:pt>
                <c:pt idx="302">
                  <c:v>1.5599590000000001</c:v>
                </c:pt>
                <c:pt idx="303">
                  <c:v>1.557931</c:v>
                </c:pt>
                <c:pt idx="304">
                  <c:v>1.5559000000000001</c:v>
                </c:pt>
                <c:pt idx="305">
                  <c:v>1.5539190000000001</c:v>
                </c:pt>
                <c:pt idx="306">
                  <c:v>1.5519240000000001</c:v>
                </c:pt>
                <c:pt idx="307">
                  <c:v>1.5499639999999999</c:v>
                </c:pt>
                <c:pt idx="308">
                  <c:v>1.5479670000000001</c:v>
                </c:pt>
                <c:pt idx="309">
                  <c:v>1.546036</c:v>
                </c:pt>
                <c:pt idx="310">
                  <c:v>1.544049</c:v>
                </c:pt>
                <c:pt idx="311">
                  <c:v>1.5421180000000001</c:v>
                </c:pt>
                <c:pt idx="312">
                  <c:v>1.5401400000000001</c:v>
                </c:pt>
                <c:pt idx="313">
                  <c:v>1.5382229999999999</c:v>
                </c:pt>
                <c:pt idx="314">
                  <c:v>1.5362750000000001</c:v>
                </c:pt>
                <c:pt idx="315">
                  <c:v>1.534348</c:v>
                </c:pt>
                <c:pt idx="316">
                  <c:v>1.532429</c:v>
                </c:pt>
                <c:pt idx="317">
                  <c:v>1.530532</c:v>
                </c:pt>
                <c:pt idx="318">
                  <c:v>1.5286930000000001</c:v>
                </c:pt>
                <c:pt idx="319">
                  <c:v>1.5267930000000001</c:v>
                </c:pt>
                <c:pt idx="320">
                  <c:v>1.524966</c:v>
                </c:pt>
                <c:pt idx="321">
                  <c:v>1.5231399999999999</c:v>
                </c:pt>
                <c:pt idx="322">
                  <c:v>1.5212840000000001</c:v>
                </c:pt>
                <c:pt idx="323">
                  <c:v>1.5194179999999999</c:v>
                </c:pt>
                <c:pt idx="324">
                  <c:v>1.5176019999999999</c:v>
                </c:pt>
                <c:pt idx="325">
                  <c:v>1.515771</c:v>
                </c:pt>
                <c:pt idx="326">
                  <c:v>1.513979</c:v>
                </c:pt>
                <c:pt idx="327">
                  <c:v>1.512192</c:v>
                </c:pt>
                <c:pt idx="328">
                  <c:v>1.510378</c:v>
                </c:pt>
                <c:pt idx="329">
                  <c:v>1.508567</c:v>
                </c:pt>
                <c:pt idx="330">
                  <c:v>1.5068250000000001</c:v>
                </c:pt>
                <c:pt idx="331">
                  <c:v>1.505077</c:v>
                </c:pt>
                <c:pt idx="332">
                  <c:v>1.503315</c:v>
                </c:pt>
                <c:pt idx="333">
                  <c:v>1.501538</c:v>
                </c:pt>
                <c:pt idx="334">
                  <c:v>1.4997689999999999</c:v>
                </c:pt>
                <c:pt idx="335">
                  <c:v>1.498027</c:v>
                </c:pt>
                <c:pt idx="336">
                  <c:v>1.4963120000000001</c:v>
                </c:pt>
                <c:pt idx="337">
                  <c:v>1.494604</c:v>
                </c:pt>
                <c:pt idx="338">
                  <c:v>1.492899</c:v>
                </c:pt>
                <c:pt idx="339">
                  <c:v>1.49115</c:v>
                </c:pt>
                <c:pt idx="340">
                  <c:v>1.4894670000000001</c:v>
                </c:pt>
                <c:pt idx="341">
                  <c:v>1.487803</c:v>
                </c:pt>
                <c:pt idx="342">
                  <c:v>1.486108</c:v>
                </c:pt>
                <c:pt idx="343">
                  <c:v>1.484453</c:v>
                </c:pt>
                <c:pt idx="344">
                  <c:v>1.4828129999999999</c:v>
                </c:pt>
                <c:pt idx="345">
                  <c:v>1.4811529999999999</c:v>
                </c:pt>
                <c:pt idx="346">
                  <c:v>1.4795160000000001</c:v>
                </c:pt>
                <c:pt idx="347">
                  <c:v>1.477873</c:v>
                </c:pt>
                <c:pt idx="348">
                  <c:v>1.476232</c:v>
                </c:pt>
                <c:pt idx="349">
                  <c:v>1.4745950000000001</c:v>
                </c:pt>
                <c:pt idx="350">
                  <c:v>1.4729950000000001</c:v>
                </c:pt>
                <c:pt idx="351">
                  <c:v>1.4713909999999999</c:v>
                </c:pt>
                <c:pt idx="352">
                  <c:v>1.4697789999999999</c:v>
                </c:pt>
                <c:pt idx="353">
                  <c:v>1.4682040000000001</c:v>
                </c:pt>
                <c:pt idx="354">
                  <c:v>1.466658</c:v>
                </c:pt>
                <c:pt idx="355">
                  <c:v>1.465031</c:v>
                </c:pt>
                <c:pt idx="356">
                  <c:v>1.463446</c:v>
                </c:pt>
                <c:pt idx="357">
                  <c:v>1.4618910000000001</c:v>
                </c:pt>
                <c:pt idx="358">
                  <c:v>1.4603470000000001</c:v>
                </c:pt>
                <c:pt idx="359">
                  <c:v>1.458793</c:v>
                </c:pt>
                <c:pt idx="360">
                  <c:v>1.457222</c:v>
                </c:pt>
                <c:pt idx="361">
                  <c:v>1.4556830000000001</c:v>
                </c:pt>
                <c:pt idx="362">
                  <c:v>1.4541679999999999</c:v>
                </c:pt>
                <c:pt idx="363">
                  <c:v>1.452626</c:v>
                </c:pt>
                <c:pt idx="364">
                  <c:v>1.4510989999999999</c:v>
                </c:pt>
                <c:pt idx="365">
                  <c:v>1.449573</c:v>
                </c:pt>
                <c:pt idx="366">
                  <c:v>1.4480200000000001</c:v>
                </c:pt>
                <c:pt idx="367">
                  <c:v>1.446485</c:v>
                </c:pt>
                <c:pt idx="368">
                  <c:v>1.4449780000000001</c:v>
                </c:pt>
                <c:pt idx="369">
                  <c:v>1.443497</c:v>
                </c:pt>
                <c:pt idx="370">
                  <c:v>1.4420249999999999</c:v>
                </c:pt>
                <c:pt idx="371">
                  <c:v>1.440544</c:v>
                </c:pt>
                <c:pt idx="372">
                  <c:v>1.4391020000000001</c:v>
                </c:pt>
                <c:pt idx="373">
                  <c:v>1.4375990000000001</c:v>
                </c:pt>
                <c:pt idx="374">
                  <c:v>1.4361349999999999</c:v>
                </c:pt>
                <c:pt idx="375">
                  <c:v>1.4346680000000001</c:v>
                </c:pt>
                <c:pt idx="376">
                  <c:v>1.433217</c:v>
                </c:pt>
                <c:pt idx="377">
                  <c:v>1.4317850000000001</c:v>
                </c:pt>
                <c:pt idx="378">
                  <c:v>1.4303680000000001</c:v>
                </c:pt>
                <c:pt idx="379">
                  <c:v>1.4289069999999999</c:v>
                </c:pt>
                <c:pt idx="380">
                  <c:v>1.4274709999999999</c:v>
                </c:pt>
                <c:pt idx="381">
                  <c:v>1.4260600000000001</c:v>
                </c:pt>
                <c:pt idx="382">
                  <c:v>1.424647</c:v>
                </c:pt>
                <c:pt idx="383">
                  <c:v>1.4232089999999999</c:v>
                </c:pt>
                <c:pt idx="384">
                  <c:v>1.421826</c:v>
                </c:pt>
                <c:pt idx="385">
                  <c:v>1.4204079999999999</c:v>
                </c:pt>
                <c:pt idx="386">
                  <c:v>1.4189750000000001</c:v>
                </c:pt>
                <c:pt idx="387">
                  <c:v>1.4175869999999999</c:v>
                </c:pt>
                <c:pt idx="388">
                  <c:v>1.4161840000000001</c:v>
                </c:pt>
                <c:pt idx="389">
                  <c:v>1.414838</c:v>
                </c:pt>
                <c:pt idx="390">
                  <c:v>1.4134610000000001</c:v>
                </c:pt>
                <c:pt idx="391">
                  <c:v>1.4121379999999999</c:v>
                </c:pt>
                <c:pt idx="392">
                  <c:v>1.4107419999999999</c:v>
                </c:pt>
                <c:pt idx="393">
                  <c:v>1.4093960000000001</c:v>
                </c:pt>
                <c:pt idx="394">
                  <c:v>1.4080189999999999</c:v>
                </c:pt>
                <c:pt idx="395">
                  <c:v>1.406671</c:v>
                </c:pt>
                <c:pt idx="396">
                  <c:v>1.4052720000000001</c:v>
                </c:pt>
                <c:pt idx="397">
                  <c:v>1.403912</c:v>
                </c:pt>
                <c:pt idx="398">
                  <c:v>1.402571</c:v>
                </c:pt>
                <c:pt idx="399">
                  <c:v>1.4012119999999999</c:v>
                </c:pt>
                <c:pt idx="400">
                  <c:v>1.3998660000000001</c:v>
                </c:pt>
                <c:pt idx="401">
                  <c:v>1.398549</c:v>
                </c:pt>
                <c:pt idx="402">
                  <c:v>1.397219</c:v>
                </c:pt>
                <c:pt idx="403">
                  <c:v>1.3959090000000001</c:v>
                </c:pt>
                <c:pt idx="404">
                  <c:v>1.394598</c:v>
                </c:pt>
                <c:pt idx="405">
                  <c:v>1.3932869999999999</c:v>
                </c:pt>
                <c:pt idx="406">
                  <c:v>1.392012</c:v>
                </c:pt>
                <c:pt idx="407">
                  <c:v>1.3907130000000001</c:v>
                </c:pt>
                <c:pt idx="408">
                  <c:v>1.3894219999999999</c:v>
                </c:pt>
                <c:pt idx="409">
                  <c:v>1.3881520000000001</c:v>
                </c:pt>
                <c:pt idx="410">
                  <c:v>1.3868750000000001</c:v>
                </c:pt>
                <c:pt idx="411">
                  <c:v>1.385589</c:v>
                </c:pt>
                <c:pt idx="412">
                  <c:v>1.3843300000000001</c:v>
                </c:pt>
                <c:pt idx="413">
                  <c:v>1.383073</c:v>
                </c:pt>
                <c:pt idx="414">
                  <c:v>1.38182</c:v>
                </c:pt>
                <c:pt idx="415">
                  <c:v>1.380585</c:v>
                </c:pt>
                <c:pt idx="416">
                  <c:v>1.379364</c:v>
                </c:pt>
                <c:pt idx="417">
                  <c:v>1.378128</c:v>
                </c:pt>
                <c:pt idx="418">
                  <c:v>1.3768750000000001</c:v>
                </c:pt>
                <c:pt idx="419">
                  <c:v>1.375631</c:v>
                </c:pt>
                <c:pt idx="420">
                  <c:v>1.374379</c:v>
                </c:pt>
                <c:pt idx="421">
                  <c:v>1.3731930000000001</c:v>
                </c:pt>
                <c:pt idx="422">
                  <c:v>1.3719680000000001</c:v>
                </c:pt>
                <c:pt idx="423">
                  <c:v>1.3707590000000001</c:v>
                </c:pt>
                <c:pt idx="424">
                  <c:v>1.3695470000000001</c:v>
                </c:pt>
                <c:pt idx="425">
                  <c:v>1.368374</c:v>
                </c:pt>
                <c:pt idx="426">
                  <c:v>1.367175</c:v>
                </c:pt>
                <c:pt idx="427">
                  <c:v>1.3659680000000001</c:v>
                </c:pt>
                <c:pt idx="428">
                  <c:v>1.3647549999999999</c:v>
                </c:pt>
                <c:pt idx="429">
                  <c:v>1.363605</c:v>
                </c:pt>
                <c:pt idx="430">
                  <c:v>1.3624400000000001</c:v>
                </c:pt>
                <c:pt idx="431">
                  <c:v>1.3612550000000001</c:v>
                </c:pt>
                <c:pt idx="432">
                  <c:v>1.360093</c:v>
                </c:pt>
                <c:pt idx="433">
                  <c:v>1.358932</c:v>
                </c:pt>
                <c:pt idx="434">
                  <c:v>1.3578239999999999</c:v>
                </c:pt>
                <c:pt idx="435">
                  <c:v>1.3566860000000001</c:v>
                </c:pt>
                <c:pt idx="436">
                  <c:v>1.3555459999999999</c:v>
                </c:pt>
                <c:pt idx="437">
                  <c:v>1.354422</c:v>
                </c:pt>
                <c:pt idx="438">
                  <c:v>1.3532900000000001</c:v>
                </c:pt>
                <c:pt idx="439">
                  <c:v>1.352176</c:v>
                </c:pt>
                <c:pt idx="440">
                  <c:v>1.3510260000000001</c:v>
                </c:pt>
                <c:pt idx="441">
                  <c:v>1.3499190000000001</c:v>
                </c:pt>
                <c:pt idx="442">
                  <c:v>1.3488290000000001</c:v>
                </c:pt>
                <c:pt idx="443">
                  <c:v>1.3477349999999999</c:v>
                </c:pt>
                <c:pt idx="444">
                  <c:v>1.346651</c:v>
                </c:pt>
                <c:pt idx="445">
                  <c:v>1.34558</c:v>
                </c:pt>
                <c:pt idx="446">
                  <c:v>1.344454</c:v>
                </c:pt>
                <c:pt idx="447">
                  <c:v>1.343388</c:v>
                </c:pt>
                <c:pt idx="448">
                  <c:v>1.3423290000000001</c:v>
                </c:pt>
                <c:pt idx="449">
                  <c:v>1.3411919999999999</c:v>
                </c:pt>
                <c:pt idx="450">
                  <c:v>1.3401380000000001</c:v>
                </c:pt>
                <c:pt idx="451">
                  <c:v>1.3391</c:v>
                </c:pt>
                <c:pt idx="452">
                  <c:v>1.338039</c:v>
                </c:pt>
                <c:pt idx="453">
                  <c:v>1.3369789999999999</c:v>
                </c:pt>
                <c:pt idx="454">
                  <c:v>1.335933</c:v>
                </c:pt>
                <c:pt idx="455">
                  <c:v>1.3348869999999999</c:v>
                </c:pt>
                <c:pt idx="456">
                  <c:v>1.3338559999999999</c:v>
                </c:pt>
                <c:pt idx="457">
                  <c:v>1.332857</c:v>
                </c:pt>
                <c:pt idx="458">
                  <c:v>1.331799</c:v>
                </c:pt>
                <c:pt idx="459">
                  <c:v>1.330797</c:v>
                </c:pt>
                <c:pt idx="460">
                  <c:v>1.3297779999999999</c:v>
                </c:pt>
                <c:pt idx="461">
                  <c:v>1.328776</c:v>
                </c:pt>
                <c:pt idx="462">
                  <c:v>1.327782</c:v>
                </c:pt>
                <c:pt idx="463">
                  <c:v>1.3267519999999999</c:v>
                </c:pt>
                <c:pt idx="464">
                  <c:v>1.3257969999999999</c:v>
                </c:pt>
                <c:pt idx="465">
                  <c:v>1.324781</c:v>
                </c:pt>
                <c:pt idx="466">
                  <c:v>1.323777</c:v>
                </c:pt>
                <c:pt idx="467">
                  <c:v>1.322778</c:v>
                </c:pt>
                <c:pt idx="468">
                  <c:v>1.3218019999999999</c:v>
                </c:pt>
                <c:pt idx="469">
                  <c:v>1.320805</c:v>
                </c:pt>
                <c:pt idx="470">
                  <c:v>1.3198300000000001</c:v>
                </c:pt>
                <c:pt idx="471">
                  <c:v>1.3188569999999999</c:v>
                </c:pt>
                <c:pt idx="472">
                  <c:v>1.317887</c:v>
                </c:pt>
                <c:pt idx="473">
                  <c:v>1.316967</c:v>
                </c:pt>
                <c:pt idx="474">
                  <c:v>1.3159940000000001</c:v>
                </c:pt>
                <c:pt idx="475">
                  <c:v>1.3150250000000001</c:v>
                </c:pt>
                <c:pt idx="476">
                  <c:v>1.314093</c:v>
                </c:pt>
                <c:pt idx="477">
                  <c:v>1.3131079999999999</c:v>
                </c:pt>
                <c:pt idx="478">
                  <c:v>1.3121750000000001</c:v>
                </c:pt>
                <c:pt idx="479">
                  <c:v>1.311253</c:v>
                </c:pt>
                <c:pt idx="480">
                  <c:v>1.310335</c:v>
                </c:pt>
                <c:pt idx="481">
                  <c:v>1.3094060000000001</c:v>
                </c:pt>
                <c:pt idx="482">
                  <c:v>1.3084530000000001</c:v>
                </c:pt>
                <c:pt idx="483">
                  <c:v>1.3075349999999999</c:v>
                </c:pt>
                <c:pt idx="484">
                  <c:v>1.306619</c:v>
                </c:pt>
                <c:pt idx="485">
                  <c:v>1.305742</c:v>
                </c:pt>
                <c:pt idx="486">
                  <c:v>1.304845</c:v>
                </c:pt>
                <c:pt idx="487">
                  <c:v>1.303922</c:v>
                </c:pt>
                <c:pt idx="488">
                  <c:v>1.3030250000000001</c:v>
                </c:pt>
                <c:pt idx="489">
                  <c:v>1.3021199999999999</c:v>
                </c:pt>
                <c:pt idx="490">
                  <c:v>1.3012699999999999</c:v>
                </c:pt>
                <c:pt idx="491">
                  <c:v>1.3003929999999999</c:v>
                </c:pt>
                <c:pt idx="492">
                  <c:v>1.299533</c:v>
                </c:pt>
                <c:pt idx="493">
                  <c:v>1.298635</c:v>
                </c:pt>
                <c:pt idx="494">
                  <c:v>1.297739</c:v>
                </c:pt>
                <c:pt idx="495">
                  <c:v>1.296851</c:v>
                </c:pt>
                <c:pt idx="496">
                  <c:v>1.295968</c:v>
                </c:pt>
                <c:pt idx="497">
                  <c:v>1.295094</c:v>
                </c:pt>
                <c:pt idx="498">
                  <c:v>1.2942340000000001</c:v>
                </c:pt>
                <c:pt idx="499">
                  <c:v>1.2933730000000001</c:v>
                </c:pt>
                <c:pt idx="500">
                  <c:v>1.292494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6400"/>
        <c:axId val="158586960"/>
      </c:scatterChart>
      <c:valAx>
        <c:axId val="158586400"/>
        <c:scaling>
          <c:orientation val="minMax"/>
          <c:max val="0.70000000000000007"/>
          <c:min val="0.2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586960"/>
        <c:crosses val="autoZero"/>
        <c:crossBetween val="midCat"/>
      </c:valAx>
      <c:valAx>
        <c:axId val="15858696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Normal Power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58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Normal Power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'Total Power'!$A$201:$A$301</c:f>
              <c:numCache>
                <c:formatCode>General</c:formatCode>
                <c:ptCount val="101"/>
                <c:pt idx="0">
                  <c:v>0.20000019999999999</c:v>
                </c:pt>
                <c:pt idx="1">
                  <c:v>0.20100019999999999</c:v>
                </c:pt>
                <c:pt idx="2">
                  <c:v>0.20200019999999999</c:v>
                </c:pt>
                <c:pt idx="3">
                  <c:v>0.20300019999999999</c:v>
                </c:pt>
                <c:pt idx="4">
                  <c:v>0.20400019999999999</c:v>
                </c:pt>
                <c:pt idx="5">
                  <c:v>0.20500019999999999</c:v>
                </c:pt>
                <c:pt idx="6">
                  <c:v>0.20600019999999999</c:v>
                </c:pt>
                <c:pt idx="7">
                  <c:v>0.2070002</c:v>
                </c:pt>
                <c:pt idx="8">
                  <c:v>0.2080002</c:v>
                </c:pt>
                <c:pt idx="9">
                  <c:v>0.2090002</c:v>
                </c:pt>
                <c:pt idx="10">
                  <c:v>0.2100002</c:v>
                </c:pt>
                <c:pt idx="11">
                  <c:v>0.2110002</c:v>
                </c:pt>
                <c:pt idx="12">
                  <c:v>0.2120003</c:v>
                </c:pt>
                <c:pt idx="13">
                  <c:v>0.2130003</c:v>
                </c:pt>
                <c:pt idx="14">
                  <c:v>0.2140003</c:v>
                </c:pt>
                <c:pt idx="15">
                  <c:v>0.21500030000000001</c:v>
                </c:pt>
                <c:pt idx="16">
                  <c:v>0.21600030000000001</c:v>
                </c:pt>
                <c:pt idx="17">
                  <c:v>0.21700030000000001</c:v>
                </c:pt>
                <c:pt idx="18">
                  <c:v>0.21800030000000001</c:v>
                </c:pt>
                <c:pt idx="19">
                  <c:v>0.21900030000000001</c:v>
                </c:pt>
                <c:pt idx="20">
                  <c:v>0.22000030000000001</c:v>
                </c:pt>
                <c:pt idx="21">
                  <c:v>0.22100030000000001</c:v>
                </c:pt>
                <c:pt idx="22">
                  <c:v>0.22200030000000001</c:v>
                </c:pt>
                <c:pt idx="23">
                  <c:v>0.22300030000000001</c:v>
                </c:pt>
                <c:pt idx="24">
                  <c:v>0.22400030000000001</c:v>
                </c:pt>
                <c:pt idx="25">
                  <c:v>0.22500029999999999</c:v>
                </c:pt>
                <c:pt idx="26">
                  <c:v>0.22600029999999999</c:v>
                </c:pt>
                <c:pt idx="27">
                  <c:v>0.22700029999999999</c:v>
                </c:pt>
                <c:pt idx="28">
                  <c:v>0.22800029999999999</c:v>
                </c:pt>
                <c:pt idx="29">
                  <c:v>0.22900029999999999</c:v>
                </c:pt>
                <c:pt idx="30">
                  <c:v>0.23000029999999999</c:v>
                </c:pt>
                <c:pt idx="31">
                  <c:v>0.23100029999999999</c:v>
                </c:pt>
                <c:pt idx="32">
                  <c:v>0.23200029999999999</c:v>
                </c:pt>
                <c:pt idx="33">
                  <c:v>0.23300029999999999</c:v>
                </c:pt>
                <c:pt idx="34">
                  <c:v>0.23400029999999999</c:v>
                </c:pt>
                <c:pt idx="35">
                  <c:v>0.2350003</c:v>
                </c:pt>
                <c:pt idx="36">
                  <c:v>0.2360003</c:v>
                </c:pt>
                <c:pt idx="37">
                  <c:v>0.2370003</c:v>
                </c:pt>
                <c:pt idx="38">
                  <c:v>0.2380003</c:v>
                </c:pt>
                <c:pt idx="39">
                  <c:v>0.2390003</c:v>
                </c:pt>
                <c:pt idx="40">
                  <c:v>0.2400003</c:v>
                </c:pt>
                <c:pt idx="41">
                  <c:v>0.2410003</c:v>
                </c:pt>
                <c:pt idx="42">
                  <c:v>0.2420003</c:v>
                </c:pt>
                <c:pt idx="43">
                  <c:v>0.2430003</c:v>
                </c:pt>
                <c:pt idx="44">
                  <c:v>0.2440003</c:v>
                </c:pt>
                <c:pt idx="45">
                  <c:v>0.2450003</c:v>
                </c:pt>
                <c:pt idx="46">
                  <c:v>0.24600030000000001</c:v>
                </c:pt>
                <c:pt idx="47">
                  <c:v>0.24700030000000001</c:v>
                </c:pt>
                <c:pt idx="48">
                  <c:v>0.24800030000000001</c:v>
                </c:pt>
                <c:pt idx="49">
                  <c:v>0.24900030000000001</c:v>
                </c:pt>
                <c:pt idx="50">
                  <c:v>0.25000030000000001</c:v>
                </c:pt>
                <c:pt idx="51">
                  <c:v>0.25100030000000001</c:v>
                </c:pt>
                <c:pt idx="52">
                  <c:v>0.25200030000000001</c:v>
                </c:pt>
                <c:pt idx="53">
                  <c:v>0.25300030000000001</c:v>
                </c:pt>
                <c:pt idx="54">
                  <c:v>0.25400030000000001</c:v>
                </c:pt>
                <c:pt idx="55">
                  <c:v>0.25500030000000001</c:v>
                </c:pt>
                <c:pt idx="56">
                  <c:v>0.25600030000000001</c:v>
                </c:pt>
                <c:pt idx="57">
                  <c:v>0.25700020000000001</c:v>
                </c:pt>
                <c:pt idx="58">
                  <c:v>0.25800020000000001</c:v>
                </c:pt>
                <c:pt idx="59">
                  <c:v>0.25900020000000001</c:v>
                </c:pt>
                <c:pt idx="60">
                  <c:v>0.26000020000000001</c:v>
                </c:pt>
                <c:pt idx="61">
                  <c:v>0.26100020000000002</c:v>
                </c:pt>
                <c:pt idx="62">
                  <c:v>0.26200020000000002</c:v>
                </c:pt>
                <c:pt idx="63">
                  <c:v>0.26300020000000002</c:v>
                </c:pt>
                <c:pt idx="64">
                  <c:v>0.26400010000000002</c:v>
                </c:pt>
                <c:pt idx="65">
                  <c:v>0.26500010000000002</c:v>
                </c:pt>
                <c:pt idx="66">
                  <c:v>0.26600010000000002</c:v>
                </c:pt>
                <c:pt idx="67">
                  <c:v>0.26700010000000002</c:v>
                </c:pt>
                <c:pt idx="68">
                  <c:v>0.26800010000000002</c:v>
                </c:pt>
                <c:pt idx="69">
                  <c:v>0.26900010000000002</c:v>
                </c:pt>
                <c:pt idx="70">
                  <c:v>0.27000010000000002</c:v>
                </c:pt>
                <c:pt idx="71">
                  <c:v>0.27100010000000002</c:v>
                </c:pt>
                <c:pt idx="72">
                  <c:v>0.27200000000000002</c:v>
                </c:pt>
                <c:pt idx="73">
                  <c:v>0.27300000000000002</c:v>
                </c:pt>
                <c:pt idx="74">
                  <c:v>0.27400000000000002</c:v>
                </c:pt>
                <c:pt idx="75">
                  <c:v>0.27500000000000002</c:v>
                </c:pt>
                <c:pt idx="76">
                  <c:v>0.27600000000000002</c:v>
                </c:pt>
                <c:pt idx="77">
                  <c:v>0.27700000000000002</c:v>
                </c:pt>
                <c:pt idx="78">
                  <c:v>0.27800000000000002</c:v>
                </c:pt>
                <c:pt idx="79">
                  <c:v>0.27900000000000003</c:v>
                </c:pt>
                <c:pt idx="80">
                  <c:v>0.27999990000000002</c:v>
                </c:pt>
                <c:pt idx="81">
                  <c:v>0.28099990000000002</c:v>
                </c:pt>
                <c:pt idx="82">
                  <c:v>0.28199990000000003</c:v>
                </c:pt>
                <c:pt idx="83">
                  <c:v>0.28299990000000003</c:v>
                </c:pt>
                <c:pt idx="84">
                  <c:v>0.28399990000000003</c:v>
                </c:pt>
                <c:pt idx="85">
                  <c:v>0.28499989999999997</c:v>
                </c:pt>
                <c:pt idx="86">
                  <c:v>0.28599989999999997</c:v>
                </c:pt>
                <c:pt idx="87">
                  <c:v>0.28699989999999997</c:v>
                </c:pt>
                <c:pt idx="88">
                  <c:v>0.28799979999999997</c:v>
                </c:pt>
                <c:pt idx="89">
                  <c:v>0.28899979999999997</c:v>
                </c:pt>
                <c:pt idx="90">
                  <c:v>0.28999979999999997</c:v>
                </c:pt>
                <c:pt idx="91">
                  <c:v>0.29099979999999998</c:v>
                </c:pt>
                <c:pt idx="92">
                  <c:v>0.29199979999999998</c:v>
                </c:pt>
                <c:pt idx="93">
                  <c:v>0.29299979999999998</c:v>
                </c:pt>
                <c:pt idx="94">
                  <c:v>0.29399979999999998</c:v>
                </c:pt>
                <c:pt idx="95">
                  <c:v>0.29499969999999998</c:v>
                </c:pt>
                <c:pt idx="96">
                  <c:v>0.29599969999999998</c:v>
                </c:pt>
                <c:pt idx="97">
                  <c:v>0.29699969999999998</c:v>
                </c:pt>
                <c:pt idx="98">
                  <c:v>0.29799969999999998</c:v>
                </c:pt>
                <c:pt idx="99">
                  <c:v>0.29899969999999998</c:v>
                </c:pt>
                <c:pt idx="100">
                  <c:v>0.29999969999999998</c:v>
                </c:pt>
              </c:numCache>
            </c:numRef>
          </c:xVal>
          <c:yVal>
            <c:numRef>
              <c:f>'Total Power'!$B$201:$B$301</c:f>
              <c:numCache>
                <c:formatCode>General</c:formatCode>
                <c:ptCount val="101"/>
                <c:pt idx="0">
                  <c:v>26.893840000000001</c:v>
                </c:pt>
                <c:pt idx="1">
                  <c:v>23.381039999999999</c:v>
                </c:pt>
                <c:pt idx="2">
                  <c:v>20.362570000000002</c:v>
                </c:pt>
                <c:pt idx="3">
                  <c:v>17.777200000000001</c:v>
                </c:pt>
                <c:pt idx="4">
                  <c:v>15.567909999999999</c:v>
                </c:pt>
                <c:pt idx="5">
                  <c:v>13.68338</c:v>
                </c:pt>
                <c:pt idx="6">
                  <c:v>12.078049999999999</c:v>
                </c:pt>
                <c:pt idx="7">
                  <c:v>10.71175</c:v>
                </c:pt>
                <c:pt idx="8">
                  <c:v>9.5498539999999998</c:v>
                </c:pt>
                <c:pt idx="9">
                  <c:v>8.5619219999999991</c:v>
                </c:pt>
                <c:pt idx="10">
                  <c:v>7.7222189999999999</c:v>
                </c:pt>
                <c:pt idx="11">
                  <c:v>7.0087659999999996</c:v>
                </c:pt>
                <c:pt idx="12">
                  <c:v>6.4024809999999999</c:v>
                </c:pt>
                <c:pt idx="13">
                  <c:v>5.8869800000000003</c:v>
                </c:pt>
                <c:pt idx="14">
                  <c:v>5.4483079999999999</c:v>
                </c:pt>
                <c:pt idx="15">
                  <c:v>5.0750409999999997</c:v>
                </c:pt>
                <c:pt idx="16">
                  <c:v>4.7578019999999999</c:v>
                </c:pt>
                <c:pt idx="17">
                  <c:v>4.4874090000000004</c:v>
                </c:pt>
                <c:pt idx="18">
                  <c:v>4.2568859999999997</c:v>
                </c:pt>
                <c:pt idx="19">
                  <c:v>4.0600250000000004</c:v>
                </c:pt>
                <c:pt idx="20">
                  <c:v>3.8911760000000002</c:v>
                </c:pt>
                <c:pt idx="21">
                  <c:v>3.746534</c:v>
                </c:pt>
                <c:pt idx="22">
                  <c:v>3.6224940000000001</c:v>
                </c:pt>
                <c:pt idx="23">
                  <c:v>3.5152640000000002</c:v>
                </c:pt>
                <c:pt idx="24">
                  <c:v>3.4226230000000002</c:v>
                </c:pt>
                <c:pt idx="25">
                  <c:v>3.3420830000000001</c:v>
                </c:pt>
                <c:pt idx="26">
                  <c:v>3.272087</c:v>
                </c:pt>
                <c:pt idx="27">
                  <c:v>3.2106089999999998</c:v>
                </c:pt>
                <c:pt idx="28">
                  <c:v>3.1565310000000002</c:v>
                </c:pt>
                <c:pt idx="29">
                  <c:v>3.1084230000000002</c:v>
                </c:pt>
                <c:pt idx="30">
                  <c:v>3.0653869999999999</c:v>
                </c:pt>
                <c:pt idx="31">
                  <c:v>3.0266329999999999</c:v>
                </c:pt>
                <c:pt idx="32">
                  <c:v>2.9914160000000001</c:v>
                </c:pt>
                <c:pt idx="33">
                  <c:v>2.9590809999999999</c:v>
                </c:pt>
                <c:pt idx="34">
                  <c:v>2.9291909999999999</c:v>
                </c:pt>
                <c:pt idx="35">
                  <c:v>2.9011710000000002</c:v>
                </c:pt>
                <c:pt idx="36">
                  <c:v>2.8749099999999999</c:v>
                </c:pt>
                <c:pt idx="37">
                  <c:v>2.8499530000000002</c:v>
                </c:pt>
                <c:pt idx="38">
                  <c:v>2.8261319999999999</c:v>
                </c:pt>
                <c:pt idx="39">
                  <c:v>2.803261</c:v>
                </c:pt>
                <c:pt idx="40">
                  <c:v>2.7812190000000001</c:v>
                </c:pt>
                <c:pt idx="41">
                  <c:v>2.7598440000000002</c:v>
                </c:pt>
                <c:pt idx="42">
                  <c:v>2.7389920000000001</c:v>
                </c:pt>
                <c:pt idx="43">
                  <c:v>2.718734</c:v>
                </c:pt>
                <c:pt idx="44">
                  <c:v>2.6989339999999999</c:v>
                </c:pt>
                <c:pt idx="45">
                  <c:v>2.6795</c:v>
                </c:pt>
                <c:pt idx="46">
                  <c:v>2.6604269999999999</c:v>
                </c:pt>
                <c:pt idx="47">
                  <c:v>2.6416940000000002</c:v>
                </c:pt>
                <c:pt idx="48">
                  <c:v>2.623291</c:v>
                </c:pt>
                <c:pt idx="49">
                  <c:v>2.6052309999999999</c:v>
                </c:pt>
                <c:pt idx="50">
                  <c:v>2.5874350000000002</c:v>
                </c:pt>
                <c:pt idx="51">
                  <c:v>2.57003</c:v>
                </c:pt>
                <c:pt idx="52">
                  <c:v>2.5529310000000001</c:v>
                </c:pt>
                <c:pt idx="53">
                  <c:v>2.5361349999999998</c:v>
                </c:pt>
                <c:pt idx="54">
                  <c:v>2.5197080000000001</c:v>
                </c:pt>
                <c:pt idx="55">
                  <c:v>2.5036139999999998</c:v>
                </c:pt>
                <c:pt idx="56">
                  <c:v>2.4878840000000002</c:v>
                </c:pt>
                <c:pt idx="57">
                  <c:v>2.4725549999999998</c:v>
                </c:pt>
                <c:pt idx="58">
                  <c:v>2.4575659999999999</c:v>
                </c:pt>
                <c:pt idx="59">
                  <c:v>2.442949</c:v>
                </c:pt>
                <c:pt idx="60">
                  <c:v>2.428715</c:v>
                </c:pt>
                <c:pt idx="61">
                  <c:v>2.4148309999999999</c:v>
                </c:pt>
                <c:pt idx="62">
                  <c:v>2.4013249999999999</c:v>
                </c:pt>
                <c:pt idx="63">
                  <c:v>2.3881779999999999</c:v>
                </c:pt>
                <c:pt idx="64">
                  <c:v>2.375432</c:v>
                </c:pt>
                <c:pt idx="65">
                  <c:v>2.3630279999999999</c:v>
                </c:pt>
                <c:pt idx="66">
                  <c:v>2.3510080000000002</c:v>
                </c:pt>
                <c:pt idx="67">
                  <c:v>2.339426</c:v>
                </c:pt>
                <c:pt idx="68">
                  <c:v>2.3282129999999999</c:v>
                </c:pt>
                <c:pt idx="69">
                  <c:v>2.3173629999999998</c:v>
                </c:pt>
                <c:pt idx="70">
                  <c:v>2.3070149999999998</c:v>
                </c:pt>
                <c:pt idx="71">
                  <c:v>2.297056</c:v>
                </c:pt>
                <c:pt idx="72">
                  <c:v>2.2875489999999998</c:v>
                </c:pt>
                <c:pt idx="73">
                  <c:v>2.278365</c:v>
                </c:pt>
                <c:pt idx="74">
                  <c:v>2.2695449999999999</c:v>
                </c:pt>
                <c:pt idx="75">
                  <c:v>2.2610929999999998</c:v>
                </c:pt>
                <c:pt idx="76">
                  <c:v>2.2529650000000001</c:v>
                </c:pt>
                <c:pt idx="77">
                  <c:v>2.2450990000000002</c:v>
                </c:pt>
                <c:pt idx="78">
                  <c:v>2.237479</c:v>
                </c:pt>
                <c:pt idx="79">
                  <c:v>2.230124</c:v>
                </c:pt>
                <c:pt idx="80">
                  <c:v>2.2230569999999998</c:v>
                </c:pt>
                <c:pt idx="81">
                  <c:v>2.216294</c:v>
                </c:pt>
                <c:pt idx="82">
                  <c:v>2.2099500000000001</c:v>
                </c:pt>
                <c:pt idx="83">
                  <c:v>2.2037949999999999</c:v>
                </c:pt>
                <c:pt idx="84">
                  <c:v>2.197905</c:v>
                </c:pt>
                <c:pt idx="85">
                  <c:v>2.1925680000000001</c:v>
                </c:pt>
                <c:pt idx="86">
                  <c:v>2.1870440000000002</c:v>
                </c:pt>
                <c:pt idx="87">
                  <c:v>2.1817039999999999</c:v>
                </c:pt>
                <c:pt idx="88">
                  <c:v>2.176539</c:v>
                </c:pt>
                <c:pt idx="89">
                  <c:v>2.1717819999999999</c:v>
                </c:pt>
                <c:pt idx="90">
                  <c:v>2.1668229999999999</c:v>
                </c:pt>
                <c:pt idx="91">
                  <c:v>2.162029</c:v>
                </c:pt>
                <c:pt idx="92">
                  <c:v>2.157397</c:v>
                </c:pt>
                <c:pt idx="93">
                  <c:v>2.152882</c:v>
                </c:pt>
                <c:pt idx="94">
                  <c:v>2.1485099999999999</c:v>
                </c:pt>
                <c:pt idx="95">
                  <c:v>2.1444239999999999</c:v>
                </c:pt>
                <c:pt idx="96">
                  <c:v>2.1403120000000002</c:v>
                </c:pt>
                <c:pt idx="97">
                  <c:v>2.136088</c:v>
                </c:pt>
                <c:pt idx="98">
                  <c:v>2.132123</c:v>
                </c:pt>
                <c:pt idx="99">
                  <c:v>2.1280239999999999</c:v>
                </c:pt>
                <c:pt idx="100">
                  <c:v>2.1239910000000002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9200"/>
        <c:axId val="158589760"/>
      </c:scatterChart>
      <c:valAx>
        <c:axId val="158589200"/>
        <c:scaling>
          <c:orientation val="minMax"/>
          <c:max val="0.30000000000000004"/>
          <c:min val="0.2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589760"/>
        <c:crosses val="autoZero"/>
        <c:crossBetween val="midCat"/>
      </c:valAx>
      <c:valAx>
        <c:axId val="15858976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Normal Power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58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2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Distribution'!$A$1:$Q$1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Distribution'!$A$2:$Q$2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0.36940000000000001</c:v>
                </c:pt>
                <c:pt idx="6">
                  <c:v>0.3342</c:v>
                </c:pt>
                <c:pt idx="7">
                  <c:v>0.38890000000000002</c:v>
                </c:pt>
                <c:pt idx="8">
                  <c:v>0.29670000000000002</c:v>
                </c:pt>
                <c:pt idx="9">
                  <c:v>0.38990000000000002</c:v>
                </c:pt>
                <c:pt idx="10">
                  <c:v>0.3362</c:v>
                </c:pt>
                <c:pt idx="11">
                  <c:v>0.37269999999999998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Distribution'!$A$3:$Q$3</c:f>
              <c:numCache>
                <c:formatCode>General</c:formatCode>
                <c:ptCount val="17"/>
                <c:pt idx="2">
                  <c:v>0</c:v>
                </c:pt>
                <c:pt idx="3">
                  <c:v>0.43030000000000002</c:v>
                </c:pt>
                <c:pt idx="4">
                  <c:v>0.84230000000000005</c:v>
                </c:pt>
                <c:pt idx="5">
                  <c:v>1.0523</c:v>
                </c:pt>
                <c:pt idx="6">
                  <c:v>0.56740000000000002</c:v>
                </c:pt>
                <c:pt idx="7">
                  <c:v>0.83</c:v>
                </c:pt>
                <c:pt idx="8">
                  <c:v>0.49969999999999998</c:v>
                </c:pt>
                <c:pt idx="9">
                  <c:v>0.8327</c:v>
                </c:pt>
                <c:pt idx="10">
                  <c:v>0.5706</c:v>
                </c:pt>
                <c:pt idx="11">
                  <c:v>1.0618000000000001</c:v>
                </c:pt>
                <c:pt idx="12">
                  <c:v>0.84599999999999997</c:v>
                </c:pt>
                <c:pt idx="13">
                  <c:v>0.43259999999999998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Distribution'!$A$4:$Q$4</c:f>
              <c:numCache>
                <c:formatCode>General</c:formatCode>
                <c:ptCount val="17"/>
                <c:pt idx="1">
                  <c:v>0</c:v>
                </c:pt>
                <c:pt idx="2">
                  <c:v>0.43140000000000001</c:v>
                </c:pt>
                <c:pt idx="3">
                  <c:v>1.0906</c:v>
                </c:pt>
                <c:pt idx="4">
                  <c:v>1.411</c:v>
                </c:pt>
                <c:pt idx="5">
                  <c:v>1.4865999999999999</c:v>
                </c:pt>
                <c:pt idx="6">
                  <c:v>1.3576999999999999</c:v>
                </c:pt>
                <c:pt idx="7">
                  <c:v>1.0909</c:v>
                </c:pt>
                <c:pt idx="8">
                  <c:v>1.1705000000000001</c:v>
                </c:pt>
                <c:pt idx="9">
                  <c:v>1.0942000000000001</c:v>
                </c:pt>
                <c:pt idx="10">
                  <c:v>1.3593999999999999</c:v>
                </c:pt>
                <c:pt idx="11">
                  <c:v>1.4886999999999999</c:v>
                </c:pt>
                <c:pt idx="12">
                  <c:v>1.4141999999999999</c:v>
                </c:pt>
                <c:pt idx="13">
                  <c:v>1.095</c:v>
                </c:pt>
                <c:pt idx="14">
                  <c:v>0.43290000000000001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Distribution'!$A$5:$Q$5</c:f>
              <c:numCache>
                <c:formatCode>General</c:formatCode>
                <c:ptCount val="17"/>
                <c:pt idx="1">
                  <c:v>0</c:v>
                </c:pt>
                <c:pt idx="2">
                  <c:v>0.8397</c:v>
                </c:pt>
                <c:pt idx="3">
                  <c:v>1.403</c:v>
                </c:pt>
                <c:pt idx="4">
                  <c:v>0.62880000000000003</c:v>
                </c:pt>
                <c:pt idx="5">
                  <c:v>1.6534</c:v>
                </c:pt>
                <c:pt idx="6">
                  <c:v>1.6607000000000001</c:v>
                </c:pt>
                <c:pt idx="7">
                  <c:v>1.7672000000000001</c:v>
                </c:pt>
                <c:pt idx="8">
                  <c:v>1.3216000000000001</c:v>
                </c:pt>
                <c:pt idx="9">
                  <c:v>1.7728999999999999</c:v>
                </c:pt>
                <c:pt idx="10">
                  <c:v>1.6695</c:v>
                </c:pt>
                <c:pt idx="11">
                  <c:v>1.6635</c:v>
                </c:pt>
                <c:pt idx="12">
                  <c:v>0.63160000000000005</c:v>
                </c:pt>
                <c:pt idx="13">
                  <c:v>1.4140999999999999</c:v>
                </c:pt>
                <c:pt idx="14">
                  <c:v>0.84809999999999997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Distribution'!$A$6:$Q$6</c:f>
              <c:numCache>
                <c:formatCode>General</c:formatCode>
                <c:ptCount val="17"/>
                <c:pt idx="0">
                  <c:v>0</c:v>
                </c:pt>
                <c:pt idx="1">
                  <c:v>0.36749999999999999</c:v>
                </c:pt>
                <c:pt idx="2">
                  <c:v>1.0489999999999999</c:v>
                </c:pt>
                <c:pt idx="3">
                  <c:v>1.4762999999999999</c:v>
                </c:pt>
                <c:pt idx="4">
                  <c:v>1.6525000000000001</c:v>
                </c:pt>
                <c:pt idx="5">
                  <c:v>1.3171999999999999</c:v>
                </c:pt>
                <c:pt idx="6">
                  <c:v>1.5929</c:v>
                </c:pt>
                <c:pt idx="7">
                  <c:v>1.3592</c:v>
                </c:pt>
                <c:pt idx="8">
                  <c:v>1.5249999999999999</c:v>
                </c:pt>
                <c:pt idx="9">
                  <c:v>1.3606</c:v>
                </c:pt>
                <c:pt idx="10">
                  <c:v>1.5946</c:v>
                </c:pt>
                <c:pt idx="11">
                  <c:v>1.3172999999999999</c:v>
                </c:pt>
                <c:pt idx="12">
                  <c:v>1.6497999999999999</c:v>
                </c:pt>
                <c:pt idx="13">
                  <c:v>1.4817</c:v>
                </c:pt>
                <c:pt idx="14">
                  <c:v>1.0530999999999999</c:v>
                </c:pt>
                <c:pt idx="15">
                  <c:v>0.36990000000000001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Distribution'!$A$7:$Q$7</c:f>
              <c:numCache>
                <c:formatCode>General</c:formatCode>
                <c:ptCount val="17"/>
                <c:pt idx="0">
                  <c:v>0</c:v>
                </c:pt>
                <c:pt idx="1">
                  <c:v>0.3327</c:v>
                </c:pt>
                <c:pt idx="2">
                  <c:v>0.5635</c:v>
                </c:pt>
                <c:pt idx="3">
                  <c:v>1.3472999999999999</c:v>
                </c:pt>
                <c:pt idx="4">
                  <c:v>1.6498999999999999</c:v>
                </c:pt>
                <c:pt idx="5">
                  <c:v>1.5873999999999999</c:v>
                </c:pt>
                <c:pt idx="6">
                  <c:v>0.61160000000000003</c:v>
                </c:pt>
                <c:pt idx="7">
                  <c:v>0.81159999999999999</c:v>
                </c:pt>
                <c:pt idx="8">
                  <c:v>0.51770000000000005</c:v>
                </c:pt>
                <c:pt idx="9">
                  <c:v>0.81340000000000001</c:v>
                </c:pt>
                <c:pt idx="10">
                  <c:v>0.61219999999999997</c:v>
                </c:pt>
                <c:pt idx="11">
                  <c:v>1.5875999999999999</c:v>
                </c:pt>
                <c:pt idx="12">
                  <c:v>1.6506000000000001</c:v>
                </c:pt>
                <c:pt idx="13">
                  <c:v>1.3489</c:v>
                </c:pt>
                <c:pt idx="14">
                  <c:v>0.56440000000000001</c:v>
                </c:pt>
                <c:pt idx="15">
                  <c:v>0.33329999999999999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Distribution'!$A$8:$Q$8</c:f>
              <c:numCache>
                <c:formatCode>General</c:formatCode>
                <c:ptCount val="17"/>
                <c:pt idx="0">
                  <c:v>0</c:v>
                </c:pt>
                <c:pt idx="1">
                  <c:v>0.38640000000000002</c:v>
                </c:pt>
                <c:pt idx="2">
                  <c:v>0.82399999999999995</c:v>
                </c:pt>
                <c:pt idx="3">
                  <c:v>1.0824</c:v>
                </c:pt>
                <c:pt idx="4">
                  <c:v>1.7488999999999999</c:v>
                </c:pt>
                <c:pt idx="5">
                  <c:v>1.3492</c:v>
                </c:pt>
                <c:pt idx="6">
                  <c:v>0.80710000000000004</c:v>
                </c:pt>
                <c:pt idx="7">
                  <c:v>0.8105</c:v>
                </c:pt>
                <c:pt idx="8">
                  <c:v>0.7984</c:v>
                </c:pt>
                <c:pt idx="9">
                  <c:v>0.80979999999999996</c:v>
                </c:pt>
                <c:pt idx="10">
                  <c:v>0.80589999999999995</c:v>
                </c:pt>
                <c:pt idx="11">
                  <c:v>1.3469</c:v>
                </c:pt>
                <c:pt idx="12">
                  <c:v>1.7529999999999999</c:v>
                </c:pt>
                <c:pt idx="13">
                  <c:v>1.0824</c:v>
                </c:pt>
                <c:pt idx="14">
                  <c:v>0.82430000000000003</c:v>
                </c:pt>
                <c:pt idx="15">
                  <c:v>0.3851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Distribution'!$A$9:$Q$9</c:f>
              <c:numCache>
                <c:formatCode>General</c:formatCode>
                <c:ptCount val="17"/>
                <c:pt idx="0">
                  <c:v>0</c:v>
                </c:pt>
                <c:pt idx="1">
                  <c:v>0.29499999999999998</c:v>
                </c:pt>
                <c:pt idx="2">
                  <c:v>0.49590000000000001</c:v>
                </c:pt>
                <c:pt idx="3">
                  <c:v>1.1597</c:v>
                </c:pt>
                <c:pt idx="4">
                  <c:v>1.3065</c:v>
                </c:pt>
                <c:pt idx="5">
                  <c:v>1.5112000000000001</c:v>
                </c:pt>
                <c:pt idx="6">
                  <c:v>0.51359999999999995</c:v>
                </c:pt>
                <c:pt idx="7">
                  <c:v>0.79610000000000003</c:v>
                </c:pt>
                <c:pt idx="8">
                  <c:v>0.3478</c:v>
                </c:pt>
                <c:pt idx="9">
                  <c:v>0.79410000000000003</c:v>
                </c:pt>
                <c:pt idx="10">
                  <c:v>0.51119999999999999</c:v>
                </c:pt>
                <c:pt idx="11">
                  <c:v>1.5025999999999999</c:v>
                </c:pt>
                <c:pt idx="12">
                  <c:v>1.2987</c:v>
                </c:pt>
                <c:pt idx="13">
                  <c:v>1.1528</c:v>
                </c:pt>
                <c:pt idx="14">
                  <c:v>0.49349999999999999</c:v>
                </c:pt>
                <c:pt idx="15">
                  <c:v>0.29339999999999999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Distribution'!$A$10:$Q$10</c:f>
              <c:numCache>
                <c:formatCode>General</c:formatCode>
                <c:ptCount val="17"/>
                <c:pt idx="0">
                  <c:v>0</c:v>
                </c:pt>
                <c:pt idx="1">
                  <c:v>0.38850000000000001</c:v>
                </c:pt>
                <c:pt idx="2">
                  <c:v>0.82989999999999997</c:v>
                </c:pt>
                <c:pt idx="3">
                  <c:v>1.085</c:v>
                </c:pt>
                <c:pt idx="4">
                  <c:v>1.7490000000000001</c:v>
                </c:pt>
                <c:pt idx="5">
                  <c:v>1.3473999999999999</c:v>
                </c:pt>
                <c:pt idx="6">
                  <c:v>0.80449999999999999</c:v>
                </c:pt>
                <c:pt idx="7">
                  <c:v>0.80589999999999995</c:v>
                </c:pt>
                <c:pt idx="8">
                  <c:v>0.79269999999999996</c:v>
                </c:pt>
                <c:pt idx="9">
                  <c:v>0.80330000000000001</c:v>
                </c:pt>
                <c:pt idx="10">
                  <c:v>0.7984</c:v>
                </c:pt>
                <c:pt idx="11">
                  <c:v>1.3334999999999999</c:v>
                </c:pt>
                <c:pt idx="12">
                  <c:v>1.728</c:v>
                </c:pt>
                <c:pt idx="13">
                  <c:v>1.069</c:v>
                </c:pt>
                <c:pt idx="14">
                  <c:v>0.81410000000000005</c:v>
                </c:pt>
                <c:pt idx="15">
                  <c:v>0.3821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Distribution'!$A$11:$Q$11</c:f>
              <c:numCache>
                <c:formatCode>General</c:formatCode>
                <c:ptCount val="17"/>
                <c:pt idx="0">
                  <c:v>0</c:v>
                </c:pt>
                <c:pt idx="1">
                  <c:v>0.33279999999999998</c:v>
                </c:pt>
                <c:pt idx="2">
                  <c:v>0.56579999999999997</c:v>
                </c:pt>
                <c:pt idx="3">
                  <c:v>1.3512999999999999</c:v>
                </c:pt>
                <c:pt idx="4">
                  <c:v>1.6511</c:v>
                </c:pt>
                <c:pt idx="5">
                  <c:v>1.5806</c:v>
                </c:pt>
                <c:pt idx="6">
                  <c:v>0.60799999999999998</c:v>
                </c:pt>
                <c:pt idx="7">
                  <c:v>0.80179999999999996</c:v>
                </c:pt>
                <c:pt idx="8">
                  <c:v>0.50980000000000003</c:v>
                </c:pt>
                <c:pt idx="9">
                  <c:v>0.79759999999999998</c:v>
                </c:pt>
                <c:pt idx="10">
                  <c:v>0.60209999999999997</c:v>
                </c:pt>
                <c:pt idx="11">
                  <c:v>1.5590999999999999</c:v>
                </c:pt>
                <c:pt idx="12">
                  <c:v>1.6228</c:v>
                </c:pt>
                <c:pt idx="13">
                  <c:v>1.3219000000000001</c:v>
                </c:pt>
                <c:pt idx="14">
                  <c:v>0.55410000000000004</c:v>
                </c:pt>
                <c:pt idx="15">
                  <c:v>0.32669999999999999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Distribution'!$A$12:$Q$12</c:f>
              <c:numCache>
                <c:formatCode>General</c:formatCode>
                <c:ptCount val="17"/>
                <c:pt idx="0">
                  <c:v>0</c:v>
                </c:pt>
                <c:pt idx="1">
                  <c:v>0.36670000000000003</c:v>
                </c:pt>
                <c:pt idx="2">
                  <c:v>1.0438000000000001</c:v>
                </c:pt>
                <c:pt idx="3">
                  <c:v>1.4712000000000001</c:v>
                </c:pt>
                <c:pt idx="4">
                  <c:v>1.6465000000000001</c:v>
                </c:pt>
                <c:pt idx="5">
                  <c:v>1.3102</c:v>
                </c:pt>
                <c:pt idx="6">
                  <c:v>1.5773999999999999</c:v>
                </c:pt>
                <c:pt idx="7">
                  <c:v>1.3401000000000001</c:v>
                </c:pt>
                <c:pt idx="8">
                  <c:v>1.498</c:v>
                </c:pt>
                <c:pt idx="9">
                  <c:v>1.3318000000000001</c:v>
                </c:pt>
                <c:pt idx="10">
                  <c:v>1.5582</c:v>
                </c:pt>
                <c:pt idx="11">
                  <c:v>1.2877000000000001</c:v>
                </c:pt>
                <c:pt idx="12">
                  <c:v>1.6123000000000001</c:v>
                </c:pt>
                <c:pt idx="13">
                  <c:v>1.4444999999999999</c:v>
                </c:pt>
                <c:pt idx="14">
                  <c:v>1.0245</c:v>
                </c:pt>
                <c:pt idx="15">
                  <c:v>0.3599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Distribution'!$A$13:$Q$13</c:f>
              <c:numCache>
                <c:formatCode>General</c:formatCode>
                <c:ptCount val="17"/>
                <c:pt idx="1">
                  <c:v>0</c:v>
                </c:pt>
                <c:pt idx="2">
                  <c:v>0.83309999999999995</c:v>
                </c:pt>
                <c:pt idx="3">
                  <c:v>1.3897999999999999</c:v>
                </c:pt>
                <c:pt idx="4">
                  <c:v>0.62280000000000002</c:v>
                </c:pt>
                <c:pt idx="5">
                  <c:v>1.6397999999999999</c:v>
                </c:pt>
                <c:pt idx="6">
                  <c:v>1.6458999999999999</c:v>
                </c:pt>
                <c:pt idx="7">
                  <c:v>1.7397</c:v>
                </c:pt>
                <c:pt idx="8">
                  <c:v>1.2939000000000001</c:v>
                </c:pt>
                <c:pt idx="9">
                  <c:v>1.7283999999999999</c:v>
                </c:pt>
                <c:pt idx="10">
                  <c:v>1.6212</c:v>
                </c:pt>
                <c:pt idx="11">
                  <c:v>1.6145</c:v>
                </c:pt>
                <c:pt idx="12">
                  <c:v>0.61209999999999998</c:v>
                </c:pt>
                <c:pt idx="13">
                  <c:v>1.3680000000000001</c:v>
                </c:pt>
                <c:pt idx="14">
                  <c:v>0.81769999999999998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Distribution'!$A$14:$Q$14</c:f>
              <c:numCache>
                <c:formatCode>General</c:formatCode>
                <c:ptCount val="17"/>
                <c:pt idx="1">
                  <c:v>0</c:v>
                </c:pt>
                <c:pt idx="2">
                  <c:v>0.4249</c:v>
                </c:pt>
                <c:pt idx="3">
                  <c:v>1.0736000000000001</c:v>
                </c:pt>
                <c:pt idx="4">
                  <c:v>1.3872</c:v>
                </c:pt>
                <c:pt idx="5">
                  <c:v>1.4648000000000001</c:v>
                </c:pt>
                <c:pt idx="6">
                  <c:v>1.3386</c:v>
                </c:pt>
                <c:pt idx="7">
                  <c:v>1.0778000000000001</c:v>
                </c:pt>
                <c:pt idx="8">
                  <c:v>1.1524000000000001</c:v>
                </c:pt>
                <c:pt idx="9">
                  <c:v>1.0698000000000001</c:v>
                </c:pt>
                <c:pt idx="10">
                  <c:v>1.3230999999999999</c:v>
                </c:pt>
                <c:pt idx="11">
                  <c:v>1.4457</c:v>
                </c:pt>
                <c:pt idx="12">
                  <c:v>1.3672</c:v>
                </c:pt>
                <c:pt idx="13">
                  <c:v>1.0569999999999999</c:v>
                </c:pt>
                <c:pt idx="14">
                  <c:v>0.41789999999999999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Distribution'!$A$15:$Q$15</c:f>
              <c:numCache>
                <c:formatCode>General</c:formatCode>
                <c:ptCount val="17"/>
                <c:pt idx="2">
                  <c:v>0</c:v>
                </c:pt>
                <c:pt idx="3">
                  <c:v>0.4244</c:v>
                </c:pt>
                <c:pt idx="4">
                  <c:v>0.83079999999999998</c:v>
                </c:pt>
                <c:pt idx="5">
                  <c:v>1.0388999999999999</c:v>
                </c:pt>
                <c:pt idx="6">
                  <c:v>0.56030000000000002</c:v>
                </c:pt>
                <c:pt idx="7">
                  <c:v>0.81940000000000002</c:v>
                </c:pt>
                <c:pt idx="8">
                  <c:v>0.49220000000000003</c:v>
                </c:pt>
                <c:pt idx="9">
                  <c:v>0.81820000000000004</c:v>
                </c:pt>
                <c:pt idx="10">
                  <c:v>0.55500000000000005</c:v>
                </c:pt>
                <c:pt idx="11">
                  <c:v>1.0275000000000001</c:v>
                </c:pt>
                <c:pt idx="12">
                  <c:v>0.81879999999999997</c:v>
                </c:pt>
                <c:pt idx="13">
                  <c:v>0.41860000000000003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Distribution'!$A$16:$Q$16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0.36520000000000002</c:v>
                </c:pt>
                <c:pt idx="6">
                  <c:v>0.33019999999999999</c:v>
                </c:pt>
                <c:pt idx="7">
                  <c:v>0.38350000000000001</c:v>
                </c:pt>
                <c:pt idx="8">
                  <c:v>0.29260000000000003</c:v>
                </c:pt>
                <c:pt idx="9">
                  <c:v>0.38329999999999997</c:v>
                </c:pt>
                <c:pt idx="10">
                  <c:v>0.32829999999999998</c:v>
                </c:pt>
                <c:pt idx="11">
                  <c:v>0.36070000000000002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Distribution'!$A$17:$Q$17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0852160"/>
        <c:axId val="160852720"/>
        <c:axId val="98937360"/>
      </c:surface3DChart>
      <c:catAx>
        <c:axId val="1608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0852720"/>
        <c:crosses val="autoZero"/>
        <c:auto val="1"/>
        <c:lblAlgn val="ctr"/>
        <c:lblOffset val="100"/>
        <c:noMultiLvlLbl val="0"/>
      </c:catAx>
      <c:valAx>
        <c:axId val="16085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852160"/>
        <c:crosses val="autoZero"/>
        <c:crossBetween val="midCat"/>
      </c:valAx>
      <c:serAx>
        <c:axId val="9893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8527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2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Distribution'!$A$21:$Q$21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Distribution'!$A$22:$Q$22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0.4768</c:v>
                </c:pt>
                <c:pt idx="6">
                  <c:v>0.39240000000000003</c:v>
                </c:pt>
                <c:pt idx="7">
                  <c:v>0.41670000000000001</c:v>
                </c:pt>
                <c:pt idx="8">
                  <c:v>0.31230000000000002</c:v>
                </c:pt>
                <c:pt idx="9">
                  <c:v>0.43030000000000002</c:v>
                </c:pt>
                <c:pt idx="10">
                  <c:v>0.4148</c:v>
                </c:pt>
                <c:pt idx="11">
                  <c:v>0.51090000000000002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Distribution'!$A$23:$Q$23</c:f>
              <c:numCache>
                <c:formatCode>General</c:formatCode>
                <c:ptCount val="17"/>
                <c:pt idx="2">
                  <c:v>0</c:v>
                </c:pt>
                <c:pt idx="3">
                  <c:v>0.66200000000000003</c:v>
                </c:pt>
                <c:pt idx="4">
                  <c:v>1.2390000000000001</c:v>
                </c:pt>
                <c:pt idx="5">
                  <c:v>1.4103000000000001</c:v>
                </c:pt>
                <c:pt idx="6">
                  <c:v>0.6704</c:v>
                </c:pt>
                <c:pt idx="7">
                  <c:v>0.87880000000000003</c:v>
                </c:pt>
                <c:pt idx="8">
                  <c:v>0.51670000000000005</c:v>
                </c:pt>
                <c:pt idx="9">
                  <c:v>0.90920000000000001</c:v>
                </c:pt>
                <c:pt idx="10">
                  <c:v>0.71009999999999995</c:v>
                </c:pt>
                <c:pt idx="11">
                  <c:v>1.5157</c:v>
                </c:pt>
                <c:pt idx="12">
                  <c:v>1.3327</c:v>
                </c:pt>
                <c:pt idx="13">
                  <c:v>0.71560000000000001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Distribution'!$A$24:$Q$24</c:f>
              <c:numCache>
                <c:formatCode>General</c:formatCode>
                <c:ptCount val="17"/>
                <c:pt idx="1">
                  <c:v>0</c:v>
                </c:pt>
                <c:pt idx="2">
                  <c:v>0.64119999999999999</c:v>
                </c:pt>
                <c:pt idx="3">
                  <c:v>1.7529999999999999</c:v>
                </c:pt>
                <c:pt idx="4">
                  <c:v>2.3060999999999998</c:v>
                </c:pt>
                <c:pt idx="5">
                  <c:v>2.0594999999999999</c:v>
                </c:pt>
                <c:pt idx="6">
                  <c:v>1.5730999999999999</c:v>
                </c:pt>
                <c:pt idx="7">
                  <c:v>1.1231</c:v>
                </c:pt>
                <c:pt idx="8">
                  <c:v>1.1713</c:v>
                </c:pt>
                <c:pt idx="9">
                  <c:v>1.1633</c:v>
                </c:pt>
                <c:pt idx="10">
                  <c:v>1.663</c:v>
                </c:pt>
                <c:pt idx="11">
                  <c:v>2.2021000000000002</c:v>
                </c:pt>
                <c:pt idx="12">
                  <c:v>2.4811000000000001</c:v>
                </c:pt>
                <c:pt idx="13">
                  <c:v>1.8993</c:v>
                </c:pt>
                <c:pt idx="14">
                  <c:v>0.69850000000000001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Distribution'!$A$25:$Q$25</c:f>
              <c:numCache>
                <c:formatCode>General</c:formatCode>
                <c:ptCount val="17"/>
                <c:pt idx="1">
                  <c:v>0</c:v>
                </c:pt>
                <c:pt idx="2">
                  <c:v>1.137</c:v>
                </c:pt>
                <c:pt idx="3">
                  <c:v>2.1821000000000002</c:v>
                </c:pt>
                <c:pt idx="4">
                  <c:v>1.6127</c:v>
                </c:pt>
                <c:pt idx="5">
                  <c:v>2.2555999999999998</c:v>
                </c:pt>
                <c:pt idx="6">
                  <c:v>1.8183</c:v>
                </c:pt>
                <c:pt idx="7">
                  <c:v>1.7337</c:v>
                </c:pt>
                <c:pt idx="8">
                  <c:v>1.2599</c:v>
                </c:pt>
                <c:pt idx="9">
                  <c:v>1.7956000000000001</c:v>
                </c:pt>
                <c:pt idx="10">
                  <c:v>1.9306000000000001</c:v>
                </c:pt>
                <c:pt idx="11">
                  <c:v>2.4293</c:v>
                </c:pt>
                <c:pt idx="12">
                  <c:v>1.74</c:v>
                </c:pt>
                <c:pt idx="13">
                  <c:v>2.3831000000000002</c:v>
                </c:pt>
                <c:pt idx="14">
                  <c:v>1.2562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Distribution'!$A$26:$Q$26</c:f>
              <c:numCache>
                <c:formatCode>General</c:formatCode>
                <c:ptCount val="17"/>
                <c:pt idx="0">
                  <c:v>0</c:v>
                </c:pt>
                <c:pt idx="1">
                  <c:v>0.40550000000000003</c:v>
                </c:pt>
                <c:pt idx="2">
                  <c:v>1.2332000000000001</c:v>
                </c:pt>
                <c:pt idx="3">
                  <c:v>1.8471</c:v>
                </c:pt>
                <c:pt idx="4">
                  <c:v>2.1331000000000002</c:v>
                </c:pt>
                <c:pt idx="5">
                  <c:v>1.5214000000000001</c:v>
                </c:pt>
                <c:pt idx="6">
                  <c:v>1.615</c:v>
                </c:pt>
                <c:pt idx="7">
                  <c:v>1.2548999999999999</c:v>
                </c:pt>
                <c:pt idx="8">
                  <c:v>1.3702000000000001</c:v>
                </c:pt>
                <c:pt idx="9">
                  <c:v>1.2839</c:v>
                </c:pt>
                <c:pt idx="10">
                  <c:v>1.6826000000000001</c:v>
                </c:pt>
                <c:pt idx="11">
                  <c:v>1.6116999999999999</c:v>
                </c:pt>
                <c:pt idx="12">
                  <c:v>2.2797000000000001</c:v>
                </c:pt>
                <c:pt idx="13">
                  <c:v>2.0034000000000001</c:v>
                </c:pt>
                <c:pt idx="14">
                  <c:v>1.3467</c:v>
                </c:pt>
                <c:pt idx="15">
                  <c:v>0.4456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Distribution'!$A$27:$Q$27</c:f>
              <c:numCache>
                <c:formatCode>General</c:formatCode>
                <c:ptCount val="17"/>
                <c:pt idx="0">
                  <c:v>0</c:v>
                </c:pt>
                <c:pt idx="1">
                  <c:v>0.32269999999999999</c:v>
                </c:pt>
                <c:pt idx="2">
                  <c:v>0.56610000000000005</c:v>
                </c:pt>
                <c:pt idx="3">
                  <c:v>1.3633999999999999</c:v>
                </c:pt>
                <c:pt idx="4">
                  <c:v>1.6288</c:v>
                </c:pt>
                <c:pt idx="5">
                  <c:v>1.5125</c:v>
                </c:pt>
                <c:pt idx="6">
                  <c:v>0.55089999999999995</c:v>
                </c:pt>
                <c:pt idx="7">
                  <c:v>0.68049999999999999</c:v>
                </c:pt>
                <c:pt idx="8">
                  <c:v>0.42770000000000002</c:v>
                </c:pt>
                <c:pt idx="9">
                  <c:v>0.69689999999999996</c:v>
                </c:pt>
                <c:pt idx="10">
                  <c:v>0.57050000000000001</c:v>
                </c:pt>
                <c:pt idx="11">
                  <c:v>1.5731999999999999</c:v>
                </c:pt>
                <c:pt idx="12">
                  <c:v>1.7023999999999999</c:v>
                </c:pt>
                <c:pt idx="13">
                  <c:v>1.4301999999999999</c:v>
                </c:pt>
                <c:pt idx="14">
                  <c:v>0.5968</c:v>
                </c:pt>
                <c:pt idx="15">
                  <c:v>0.34449999999999997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Distribution'!$A$28:$Q$28</c:f>
              <c:numCache>
                <c:formatCode>General</c:formatCode>
                <c:ptCount val="17"/>
                <c:pt idx="0">
                  <c:v>0</c:v>
                </c:pt>
                <c:pt idx="1">
                  <c:v>0.32429999999999998</c:v>
                </c:pt>
                <c:pt idx="2">
                  <c:v>0.70079999999999998</c:v>
                </c:pt>
                <c:pt idx="3">
                  <c:v>0.92849999999999999</c:v>
                </c:pt>
                <c:pt idx="4">
                  <c:v>1.4864999999999999</c:v>
                </c:pt>
                <c:pt idx="5">
                  <c:v>1.1208</c:v>
                </c:pt>
                <c:pt idx="6">
                  <c:v>0.63849999999999996</c:v>
                </c:pt>
                <c:pt idx="7">
                  <c:v>0.6038</c:v>
                </c:pt>
                <c:pt idx="8">
                  <c:v>0.58599999999999997</c:v>
                </c:pt>
                <c:pt idx="9">
                  <c:v>0.61040000000000005</c:v>
                </c:pt>
                <c:pt idx="10">
                  <c:v>0.64710000000000001</c:v>
                </c:pt>
                <c:pt idx="11">
                  <c:v>1.1374</c:v>
                </c:pt>
                <c:pt idx="12">
                  <c:v>1.5217000000000001</c:v>
                </c:pt>
                <c:pt idx="13">
                  <c:v>0.95489999999999997</c:v>
                </c:pt>
                <c:pt idx="14">
                  <c:v>0.72809999999999997</c:v>
                </c:pt>
                <c:pt idx="15">
                  <c:v>0.33839999999999998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Distribution'!$A$29:$Q$29</c:f>
              <c:numCache>
                <c:formatCode>General</c:formatCode>
                <c:ptCount val="17"/>
                <c:pt idx="0">
                  <c:v>0</c:v>
                </c:pt>
                <c:pt idx="1">
                  <c:v>0.23130000000000001</c:v>
                </c:pt>
                <c:pt idx="2">
                  <c:v>0.3876</c:v>
                </c:pt>
                <c:pt idx="3">
                  <c:v>0.90010000000000001</c:v>
                </c:pt>
                <c:pt idx="4">
                  <c:v>1.0064</c:v>
                </c:pt>
                <c:pt idx="5">
                  <c:v>1.1474</c:v>
                </c:pt>
                <c:pt idx="6">
                  <c:v>0.378</c:v>
                </c:pt>
                <c:pt idx="7">
                  <c:v>0.5575</c:v>
                </c:pt>
                <c:pt idx="8">
                  <c:v>0.23980000000000001</c:v>
                </c:pt>
                <c:pt idx="9">
                  <c:v>0.55500000000000005</c:v>
                </c:pt>
                <c:pt idx="10">
                  <c:v>0.37780000000000002</c:v>
                </c:pt>
                <c:pt idx="11">
                  <c:v>1.1559999999999999</c:v>
                </c:pt>
                <c:pt idx="12">
                  <c:v>1.0265</c:v>
                </c:pt>
                <c:pt idx="13">
                  <c:v>0.92669999999999997</c:v>
                </c:pt>
                <c:pt idx="14">
                  <c:v>0.40139999999999998</c:v>
                </c:pt>
                <c:pt idx="15">
                  <c:v>0.23930000000000001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Distribution'!$A$30:$Q$30</c:f>
              <c:numCache>
                <c:formatCode>General</c:formatCode>
                <c:ptCount val="17"/>
                <c:pt idx="0">
                  <c:v>0</c:v>
                </c:pt>
                <c:pt idx="1">
                  <c:v>0.30209999999999998</c:v>
                </c:pt>
                <c:pt idx="2">
                  <c:v>0.64610000000000001</c:v>
                </c:pt>
                <c:pt idx="3">
                  <c:v>0.84330000000000005</c:v>
                </c:pt>
                <c:pt idx="4">
                  <c:v>1.3367</c:v>
                </c:pt>
                <c:pt idx="5">
                  <c:v>1.0065</c:v>
                </c:pt>
                <c:pt idx="6">
                  <c:v>0.57399999999999995</c:v>
                </c:pt>
                <c:pt idx="7">
                  <c:v>0.54400000000000004</c:v>
                </c:pt>
                <c:pt idx="8">
                  <c:v>0.52590000000000003</c:v>
                </c:pt>
                <c:pt idx="9">
                  <c:v>0.54600000000000004</c:v>
                </c:pt>
                <c:pt idx="10">
                  <c:v>0.58009999999999995</c:v>
                </c:pt>
                <c:pt idx="11">
                  <c:v>1.0217000000000001</c:v>
                </c:pt>
                <c:pt idx="12">
                  <c:v>1.3573999999999999</c:v>
                </c:pt>
                <c:pt idx="13">
                  <c:v>0.85419999999999996</c:v>
                </c:pt>
                <c:pt idx="14">
                  <c:v>0.65710000000000002</c:v>
                </c:pt>
                <c:pt idx="15">
                  <c:v>0.30840000000000001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Distribution'!$A$31:$Q$31</c:f>
              <c:numCache>
                <c:formatCode>General</c:formatCode>
                <c:ptCount val="17"/>
                <c:pt idx="0">
                  <c:v>0</c:v>
                </c:pt>
                <c:pt idx="1">
                  <c:v>0.27360000000000001</c:v>
                </c:pt>
                <c:pt idx="2">
                  <c:v>0.47599999999999998</c:v>
                </c:pt>
                <c:pt idx="3">
                  <c:v>1.1479999999999999</c:v>
                </c:pt>
                <c:pt idx="4">
                  <c:v>1.3774</c:v>
                </c:pt>
                <c:pt idx="5">
                  <c:v>1.2623</c:v>
                </c:pt>
                <c:pt idx="6">
                  <c:v>0.44769999999999999</c:v>
                </c:pt>
                <c:pt idx="7">
                  <c:v>0.53790000000000004</c:v>
                </c:pt>
                <c:pt idx="8">
                  <c:v>0.33260000000000001</c:v>
                </c:pt>
                <c:pt idx="9">
                  <c:v>0.53910000000000002</c:v>
                </c:pt>
                <c:pt idx="10">
                  <c:v>0.45229999999999998</c:v>
                </c:pt>
                <c:pt idx="11">
                  <c:v>1.2855000000000001</c:v>
                </c:pt>
                <c:pt idx="12">
                  <c:v>1.4071</c:v>
                </c:pt>
                <c:pt idx="13">
                  <c:v>1.1708000000000001</c:v>
                </c:pt>
                <c:pt idx="14">
                  <c:v>0.48949999999999999</c:v>
                </c:pt>
                <c:pt idx="15">
                  <c:v>0.28289999999999998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Distribution'!$A$32:$Q$32</c:f>
              <c:numCache>
                <c:formatCode>General</c:formatCode>
                <c:ptCount val="17"/>
                <c:pt idx="0">
                  <c:v>0</c:v>
                </c:pt>
                <c:pt idx="1">
                  <c:v>0.32090000000000002</c:v>
                </c:pt>
                <c:pt idx="2">
                  <c:v>0.96260000000000001</c:v>
                </c:pt>
                <c:pt idx="3">
                  <c:v>1.4520999999999999</c:v>
                </c:pt>
                <c:pt idx="4">
                  <c:v>1.6716</c:v>
                </c:pt>
                <c:pt idx="5">
                  <c:v>1.1729000000000001</c:v>
                </c:pt>
                <c:pt idx="6">
                  <c:v>1.2043999999999999</c:v>
                </c:pt>
                <c:pt idx="7">
                  <c:v>0.91300000000000003</c:v>
                </c:pt>
                <c:pt idx="8">
                  <c:v>0.97009999999999996</c:v>
                </c:pt>
                <c:pt idx="9">
                  <c:v>0.89839999999999998</c:v>
                </c:pt>
                <c:pt idx="10">
                  <c:v>1.1916</c:v>
                </c:pt>
                <c:pt idx="11">
                  <c:v>1.1822999999999999</c:v>
                </c:pt>
                <c:pt idx="12">
                  <c:v>1.7157</c:v>
                </c:pt>
                <c:pt idx="13">
                  <c:v>1.5166999999999999</c:v>
                </c:pt>
                <c:pt idx="14">
                  <c:v>1.0197000000000001</c:v>
                </c:pt>
                <c:pt idx="15">
                  <c:v>0.34079999999999999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Distribution'!$A$33:$Q$33</c:f>
              <c:numCache>
                <c:formatCode>General</c:formatCode>
                <c:ptCount val="17"/>
                <c:pt idx="1">
                  <c:v>0</c:v>
                </c:pt>
                <c:pt idx="2">
                  <c:v>0.82809999999999995</c:v>
                </c:pt>
                <c:pt idx="3">
                  <c:v>1.5770999999999999</c:v>
                </c:pt>
                <c:pt idx="4">
                  <c:v>1.1589</c:v>
                </c:pt>
                <c:pt idx="5">
                  <c:v>1.6044</c:v>
                </c:pt>
                <c:pt idx="6">
                  <c:v>1.2773000000000001</c:v>
                </c:pt>
                <c:pt idx="7">
                  <c:v>1.1909000000000001</c:v>
                </c:pt>
                <c:pt idx="8">
                  <c:v>0.84060000000000001</c:v>
                </c:pt>
                <c:pt idx="9">
                  <c:v>1.1744000000000001</c:v>
                </c:pt>
                <c:pt idx="10">
                  <c:v>1.2574000000000001</c:v>
                </c:pt>
                <c:pt idx="11">
                  <c:v>1.6128</c:v>
                </c:pt>
                <c:pt idx="12">
                  <c:v>1.1963999999999999</c:v>
                </c:pt>
                <c:pt idx="13">
                  <c:v>1.6722999999999999</c:v>
                </c:pt>
                <c:pt idx="14">
                  <c:v>0.89139999999999997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Distribution'!$A$34:$Q$34</c:f>
              <c:numCache>
                <c:formatCode>General</c:formatCode>
                <c:ptCount val="17"/>
                <c:pt idx="1">
                  <c:v>0</c:v>
                </c:pt>
                <c:pt idx="2">
                  <c:v>0.43859999999999999</c:v>
                </c:pt>
                <c:pt idx="3">
                  <c:v>1.1838</c:v>
                </c:pt>
                <c:pt idx="4">
                  <c:v>1.5337000000000001</c:v>
                </c:pt>
                <c:pt idx="5">
                  <c:v>1.3640000000000001</c:v>
                </c:pt>
                <c:pt idx="6">
                  <c:v>1.0408999999999999</c:v>
                </c:pt>
                <c:pt idx="7">
                  <c:v>0.73880000000000001</c:v>
                </c:pt>
                <c:pt idx="8">
                  <c:v>0.75180000000000002</c:v>
                </c:pt>
                <c:pt idx="9">
                  <c:v>0.72950000000000004</c:v>
                </c:pt>
                <c:pt idx="10">
                  <c:v>1.0346</c:v>
                </c:pt>
                <c:pt idx="11">
                  <c:v>1.3833</c:v>
                </c:pt>
                <c:pt idx="12">
                  <c:v>1.5832999999999999</c:v>
                </c:pt>
                <c:pt idx="13">
                  <c:v>1.2483</c:v>
                </c:pt>
                <c:pt idx="14">
                  <c:v>0.47260000000000002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Distribution'!$A$35:$Q$35</c:f>
              <c:numCache>
                <c:formatCode>General</c:formatCode>
                <c:ptCount val="17"/>
                <c:pt idx="2">
                  <c:v>0</c:v>
                </c:pt>
                <c:pt idx="3">
                  <c:v>0.43269999999999997</c:v>
                </c:pt>
                <c:pt idx="4">
                  <c:v>0.79769999999999996</c:v>
                </c:pt>
                <c:pt idx="5">
                  <c:v>0.90239999999999998</c:v>
                </c:pt>
                <c:pt idx="6">
                  <c:v>0.42970000000000003</c:v>
                </c:pt>
                <c:pt idx="7">
                  <c:v>0.56040000000000001</c:v>
                </c:pt>
                <c:pt idx="8">
                  <c:v>0.32400000000000001</c:v>
                </c:pt>
                <c:pt idx="9">
                  <c:v>0.56030000000000002</c:v>
                </c:pt>
                <c:pt idx="10">
                  <c:v>0.43130000000000002</c:v>
                </c:pt>
                <c:pt idx="11">
                  <c:v>0.91890000000000005</c:v>
                </c:pt>
                <c:pt idx="12">
                  <c:v>0.82099999999999995</c:v>
                </c:pt>
                <c:pt idx="13">
                  <c:v>0.45250000000000001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Distribution'!$A$36:$Q$36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0.3009</c:v>
                </c:pt>
                <c:pt idx="6">
                  <c:v>0.248</c:v>
                </c:pt>
                <c:pt idx="7">
                  <c:v>0.26150000000000001</c:v>
                </c:pt>
                <c:pt idx="8">
                  <c:v>0.19409999999999999</c:v>
                </c:pt>
                <c:pt idx="9">
                  <c:v>0.26269999999999999</c:v>
                </c:pt>
                <c:pt idx="10">
                  <c:v>0.2505</c:v>
                </c:pt>
                <c:pt idx="11">
                  <c:v>0.30549999999999999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Distribution'!$A$37:$Q$37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1086016"/>
        <c:axId val="161086576"/>
        <c:axId val="98937984"/>
      </c:surface3DChart>
      <c:catAx>
        <c:axId val="1610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086576"/>
        <c:crosses val="autoZero"/>
        <c:auto val="1"/>
        <c:lblAlgn val="ctr"/>
        <c:lblOffset val="100"/>
        <c:noMultiLvlLbl val="0"/>
      </c:catAx>
      <c:valAx>
        <c:axId val="16108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086016"/>
        <c:crosses val="autoZero"/>
        <c:crossBetween val="midCat"/>
      </c:valAx>
      <c:serAx>
        <c:axId val="98937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0865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Power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'Power Distribution'!$A$19:$AB$19</c:f>
              <c:numCache>
                <c:formatCode>General</c:formatCode>
                <c:ptCount val="28"/>
                <c:pt idx="0" formatCode="0.00E+00">
                  <c:v>0</c:v>
                </c:pt>
                <c:pt idx="1">
                  <c:v>0.19888410000000001</c:v>
                </c:pt>
                <c:pt idx="2">
                  <c:v>0.37574220000000003</c:v>
                </c:pt>
                <c:pt idx="3">
                  <c:v>0.54579259999999996</c:v>
                </c:pt>
                <c:pt idx="4">
                  <c:v>0.70776890000000003</c:v>
                </c:pt>
                <c:pt idx="5">
                  <c:v>0.85946</c:v>
                </c:pt>
                <c:pt idx="6">
                  <c:v>0.99883</c:v>
                </c:pt>
                <c:pt idx="7">
                  <c:v>1.124017</c:v>
                </c:pt>
                <c:pt idx="8">
                  <c:v>1.2333780000000001</c:v>
                </c:pt>
                <c:pt idx="9">
                  <c:v>1.325512</c:v>
                </c:pt>
                <c:pt idx="10">
                  <c:v>1.3992819999999999</c:v>
                </c:pt>
                <c:pt idx="11">
                  <c:v>1.4538199999999999</c:v>
                </c:pt>
                <c:pt idx="12">
                  <c:v>1.488548</c:v>
                </c:pt>
                <c:pt idx="13">
                  <c:v>1.503174</c:v>
                </c:pt>
                <c:pt idx="14">
                  <c:v>1.497687</c:v>
                </c:pt>
                <c:pt idx="15">
                  <c:v>1.4723550000000001</c:v>
                </c:pt>
                <c:pt idx="16">
                  <c:v>1.427705</c:v>
                </c:pt>
                <c:pt idx="17">
                  <c:v>1.3645119999999999</c:v>
                </c:pt>
                <c:pt idx="18">
                  <c:v>1.2837909999999999</c:v>
                </c:pt>
                <c:pt idx="19">
                  <c:v>1.1867639999999999</c:v>
                </c:pt>
                <c:pt idx="20">
                  <c:v>1.074846</c:v>
                </c:pt>
                <c:pt idx="21">
                  <c:v>0.94961850000000003</c:v>
                </c:pt>
                <c:pt idx="22">
                  <c:v>0.81281080000000006</c:v>
                </c:pt>
                <c:pt idx="23">
                  <c:v>0.66624919999999999</c:v>
                </c:pt>
                <c:pt idx="24">
                  <c:v>0.51181259999999995</c:v>
                </c:pt>
                <c:pt idx="25">
                  <c:v>0.35143760000000002</c:v>
                </c:pt>
                <c:pt idx="26">
                  <c:v>0.1861727</c:v>
                </c:pt>
                <c:pt idx="27" 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9376"/>
        <c:axId val="161089936"/>
      </c:scatterChart>
      <c:valAx>
        <c:axId val="16108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089936"/>
        <c:crosses val="autoZero"/>
        <c:crossBetween val="midCat"/>
      </c:valAx>
      <c:valAx>
        <c:axId val="16108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Power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6108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Power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'Power Distribution'!$A$39:$AB$39</c:f>
              <c:numCache>
                <c:formatCode>General</c:formatCode>
                <c:ptCount val="28"/>
                <c:pt idx="0" formatCode="0.00E+00">
                  <c:v>0</c:v>
                </c:pt>
                <c:pt idx="1">
                  <c:v>0.2434955</c:v>
                </c:pt>
                <c:pt idx="2">
                  <c:v>0.45614900000000003</c:v>
                </c:pt>
                <c:pt idx="3">
                  <c:v>0.65406280000000006</c:v>
                </c:pt>
                <c:pt idx="4">
                  <c:v>0.83453140000000003</c:v>
                </c:pt>
                <c:pt idx="5">
                  <c:v>0.99490129999999999</c:v>
                </c:pt>
                <c:pt idx="6">
                  <c:v>1.1336409999999999</c:v>
                </c:pt>
                <c:pt idx="7">
                  <c:v>1.2436480000000001</c:v>
                </c:pt>
                <c:pt idx="8">
                  <c:v>1.3236840000000001</c:v>
                </c:pt>
                <c:pt idx="9">
                  <c:v>1.3949009999999999</c:v>
                </c:pt>
                <c:pt idx="10">
                  <c:v>1.4379219999999999</c:v>
                </c:pt>
                <c:pt idx="11">
                  <c:v>1.468027</c:v>
                </c:pt>
                <c:pt idx="12">
                  <c:v>1.4789140000000001</c:v>
                </c:pt>
                <c:pt idx="13">
                  <c:v>1.47133</c:v>
                </c:pt>
                <c:pt idx="14">
                  <c:v>1.4459409999999999</c:v>
                </c:pt>
                <c:pt idx="15">
                  <c:v>1.4033279999999999</c:v>
                </c:pt>
                <c:pt idx="16">
                  <c:v>1.3508579999999999</c:v>
                </c:pt>
                <c:pt idx="17">
                  <c:v>1.2749060000000001</c:v>
                </c:pt>
                <c:pt idx="18">
                  <c:v>1.195346</c:v>
                </c:pt>
                <c:pt idx="19">
                  <c:v>1.0929489999999999</c:v>
                </c:pt>
                <c:pt idx="20">
                  <c:v>0.96985880000000002</c:v>
                </c:pt>
                <c:pt idx="21">
                  <c:v>0.83363359999999997</c:v>
                </c:pt>
                <c:pt idx="22">
                  <c:v>0.68640080000000003</c:v>
                </c:pt>
                <c:pt idx="23">
                  <c:v>0.53543350000000001</c:v>
                </c:pt>
                <c:pt idx="24">
                  <c:v>0.39634979999999997</c:v>
                </c:pt>
                <c:pt idx="25">
                  <c:v>0.26522210000000002</c:v>
                </c:pt>
                <c:pt idx="26">
                  <c:v>0.1384908</c:v>
                </c:pt>
                <c:pt idx="27" 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2176"/>
        <c:axId val="161092736"/>
      </c:scatterChart>
      <c:valAx>
        <c:axId val="16109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092736"/>
        <c:crosses val="autoZero"/>
        <c:crossBetween val="midCat"/>
      </c:valAx>
      <c:valAx>
        <c:axId val="16109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Power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6109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Power Distribution</a:t>
            </a:r>
          </a:p>
        </c:rich>
      </c:tx>
      <c:layout/>
      <c:overlay val="0"/>
    </c:title>
    <c:autoTitleDeleted val="0"/>
    <c:view3D>
      <c:rotX val="2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'Power Distribution'!$A$41:$Q$41</c:f>
              <c:numCache>
                <c:formatCode>General</c:formatCode>
                <c:ptCount val="17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val>
            <c:numRef>
              <c:f>'Power Distribution'!$A$42:$Q$42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0.53280000000000005</c:v>
                </c:pt>
                <c:pt idx="6">
                  <c:v>0.44130000000000003</c:v>
                </c:pt>
                <c:pt idx="7">
                  <c:v>0.47510000000000002</c:v>
                </c:pt>
                <c:pt idx="8">
                  <c:v>0.3639</c:v>
                </c:pt>
                <c:pt idx="9">
                  <c:v>0.51319999999999999</c:v>
                </c:pt>
                <c:pt idx="10">
                  <c:v>0.50329999999999997</c:v>
                </c:pt>
                <c:pt idx="11">
                  <c:v>0.62639999999999996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val>
            <c:numRef>
              <c:f>'Power Distribution'!$A$43:$Q$43</c:f>
              <c:numCache>
                <c:formatCode>General</c:formatCode>
                <c:ptCount val="17"/>
                <c:pt idx="2">
                  <c:v>0</c:v>
                </c:pt>
                <c:pt idx="3">
                  <c:v>0.72599999999999998</c:v>
                </c:pt>
                <c:pt idx="4">
                  <c:v>1.3688</c:v>
                </c:pt>
                <c:pt idx="5">
                  <c:v>1.5617000000000001</c:v>
                </c:pt>
                <c:pt idx="6">
                  <c:v>0.745</c:v>
                </c:pt>
                <c:pt idx="7">
                  <c:v>0.98799999999999999</c:v>
                </c:pt>
                <c:pt idx="8">
                  <c:v>0.59399999999999997</c:v>
                </c:pt>
                <c:pt idx="9">
                  <c:v>1.0716000000000001</c:v>
                </c:pt>
                <c:pt idx="10">
                  <c:v>0.85429999999999995</c:v>
                </c:pt>
                <c:pt idx="11">
                  <c:v>1.8479000000000001</c:v>
                </c:pt>
                <c:pt idx="12">
                  <c:v>1.6327</c:v>
                </c:pt>
                <c:pt idx="13">
                  <c:v>0.87460000000000004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val>
            <c:numRef>
              <c:f>'Power Distribution'!$A$44:$Q$44</c:f>
              <c:numCache>
                <c:formatCode>General</c:formatCode>
                <c:ptCount val="17"/>
                <c:pt idx="1">
                  <c:v>0</c:v>
                </c:pt>
                <c:pt idx="2">
                  <c:v>0.68230000000000002</c:v>
                </c:pt>
                <c:pt idx="3">
                  <c:v>1.8947000000000001</c:v>
                </c:pt>
                <c:pt idx="4">
                  <c:v>2.5243000000000002</c:v>
                </c:pt>
                <c:pt idx="5">
                  <c:v>2.2496</c:v>
                </c:pt>
                <c:pt idx="6">
                  <c:v>1.7139</c:v>
                </c:pt>
                <c:pt idx="7">
                  <c:v>1.2369000000000001</c:v>
                </c:pt>
                <c:pt idx="8">
                  <c:v>1.3189</c:v>
                </c:pt>
                <c:pt idx="9">
                  <c:v>1.3460000000000001</c:v>
                </c:pt>
                <c:pt idx="10">
                  <c:v>1.9676</c:v>
                </c:pt>
                <c:pt idx="11">
                  <c:v>2.6556000000000002</c:v>
                </c:pt>
                <c:pt idx="12">
                  <c:v>3.0188999999999999</c:v>
                </c:pt>
                <c:pt idx="13">
                  <c:v>2.2951999999999999</c:v>
                </c:pt>
                <c:pt idx="14">
                  <c:v>0.83599999999999997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val>
            <c:numRef>
              <c:f>'Power Distribution'!$A$45:$Q$45</c:f>
              <c:numCache>
                <c:formatCode>General</c:formatCode>
                <c:ptCount val="17"/>
                <c:pt idx="1">
                  <c:v>0</c:v>
                </c:pt>
                <c:pt idx="2">
                  <c:v>1.1657</c:v>
                </c:pt>
                <c:pt idx="3">
                  <c:v>2.2829000000000002</c:v>
                </c:pt>
                <c:pt idx="4">
                  <c:v>1.7495000000000001</c:v>
                </c:pt>
                <c:pt idx="5">
                  <c:v>2.3843999999999999</c:v>
                </c:pt>
                <c:pt idx="6">
                  <c:v>1.9181999999999999</c:v>
                </c:pt>
                <c:pt idx="7">
                  <c:v>1.8519000000000001</c:v>
                </c:pt>
                <c:pt idx="8">
                  <c:v>1.3771</c:v>
                </c:pt>
                <c:pt idx="9">
                  <c:v>2.0162</c:v>
                </c:pt>
                <c:pt idx="10">
                  <c:v>2.2193999999999998</c:v>
                </c:pt>
                <c:pt idx="11">
                  <c:v>2.8519999999999999</c:v>
                </c:pt>
                <c:pt idx="12">
                  <c:v>2.1019000000000001</c:v>
                </c:pt>
                <c:pt idx="13">
                  <c:v>2.8012000000000001</c:v>
                </c:pt>
                <c:pt idx="14">
                  <c:v>1.4626999999999999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val>
            <c:numRef>
              <c:f>'Power Distribution'!$A$46:$Q$46</c:f>
              <c:numCache>
                <c:formatCode>General</c:formatCode>
                <c:ptCount val="17"/>
                <c:pt idx="0">
                  <c:v>0</c:v>
                </c:pt>
                <c:pt idx="1">
                  <c:v>0.39140000000000003</c:v>
                </c:pt>
                <c:pt idx="2">
                  <c:v>1.2037</c:v>
                </c:pt>
                <c:pt idx="3">
                  <c:v>1.8485</c:v>
                </c:pt>
                <c:pt idx="4">
                  <c:v>2.1564000000000001</c:v>
                </c:pt>
                <c:pt idx="5">
                  <c:v>1.5492999999999999</c:v>
                </c:pt>
                <c:pt idx="6">
                  <c:v>1.6551</c:v>
                </c:pt>
                <c:pt idx="7">
                  <c:v>1.2990999999999999</c:v>
                </c:pt>
                <c:pt idx="8">
                  <c:v>1.4331</c:v>
                </c:pt>
                <c:pt idx="9">
                  <c:v>1.3715999999999999</c:v>
                </c:pt>
                <c:pt idx="10">
                  <c:v>1.8548</c:v>
                </c:pt>
                <c:pt idx="11">
                  <c:v>1.7956000000000001</c:v>
                </c:pt>
                <c:pt idx="12">
                  <c:v>2.5602</c:v>
                </c:pt>
                <c:pt idx="13">
                  <c:v>2.2393999999999998</c:v>
                </c:pt>
                <c:pt idx="14">
                  <c:v>1.4965999999999999</c:v>
                </c:pt>
                <c:pt idx="15">
                  <c:v>0.49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val>
            <c:numRef>
              <c:f>'Power Distribution'!$A$47:$Q$47</c:f>
              <c:numCache>
                <c:formatCode>General</c:formatCode>
                <c:ptCount val="17"/>
                <c:pt idx="0">
                  <c:v>0</c:v>
                </c:pt>
                <c:pt idx="1">
                  <c:v>0.30759999999999998</c:v>
                </c:pt>
                <c:pt idx="2">
                  <c:v>0.54690000000000005</c:v>
                </c:pt>
                <c:pt idx="3">
                  <c:v>1.3233999999999999</c:v>
                </c:pt>
                <c:pt idx="4">
                  <c:v>1.5716000000000001</c:v>
                </c:pt>
                <c:pt idx="5">
                  <c:v>1.4697</c:v>
                </c:pt>
                <c:pt idx="6">
                  <c:v>0.54059999999999997</c:v>
                </c:pt>
                <c:pt idx="7">
                  <c:v>0.67620000000000002</c:v>
                </c:pt>
                <c:pt idx="8">
                  <c:v>0.43409999999999999</c:v>
                </c:pt>
                <c:pt idx="9">
                  <c:v>0.7238</c:v>
                </c:pt>
                <c:pt idx="10">
                  <c:v>0.59870000000000001</c:v>
                </c:pt>
                <c:pt idx="11">
                  <c:v>1.6474</c:v>
                </c:pt>
                <c:pt idx="12">
                  <c:v>1.7801</c:v>
                </c:pt>
                <c:pt idx="13">
                  <c:v>1.4984999999999999</c:v>
                </c:pt>
                <c:pt idx="14">
                  <c:v>0.62360000000000004</c:v>
                </c:pt>
                <c:pt idx="15">
                  <c:v>0.36149999999999999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val>
            <c:numRef>
              <c:f>'Power Distribution'!$A$48:$Q$48</c:f>
              <c:numCache>
                <c:formatCode>General</c:formatCode>
                <c:ptCount val="17"/>
                <c:pt idx="0">
                  <c:v>0</c:v>
                </c:pt>
                <c:pt idx="1">
                  <c:v>0.29909999999999998</c:v>
                </c:pt>
                <c:pt idx="2">
                  <c:v>0.65590000000000004</c:v>
                </c:pt>
                <c:pt idx="3">
                  <c:v>0.87890000000000001</c:v>
                </c:pt>
                <c:pt idx="4">
                  <c:v>1.4176</c:v>
                </c:pt>
                <c:pt idx="5">
                  <c:v>1.0710999999999999</c:v>
                </c:pt>
                <c:pt idx="6">
                  <c:v>0.61160000000000003</c:v>
                </c:pt>
                <c:pt idx="7">
                  <c:v>0.57820000000000005</c:v>
                </c:pt>
                <c:pt idx="8">
                  <c:v>0.56789999999999996</c:v>
                </c:pt>
                <c:pt idx="9">
                  <c:v>0.60640000000000005</c:v>
                </c:pt>
                <c:pt idx="10">
                  <c:v>0.64549999999999996</c:v>
                </c:pt>
                <c:pt idx="11">
                  <c:v>1.1460999999999999</c:v>
                </c:pt>
                <c:pt idx="12">
                  <c:v>1.5342</c:v>
                </c:pt>
                <c:pt idx="13">
                  <c:v>0.96430000000000005</c:v>
                </c:pt>
                <c:pt idx="14">
                  <c:v>0.72689999999999999</c:v>
                </c:pt>
                <c:pt idx="15">
                  <c:v>0.33979999999999999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val>
            <c:numRef>
              <c:f>'Power Distribution'!$A$49:$Q$49</c:f>
              <c:numCache>
                <c:formatCode>General</c:formatCode>
                <c:ptCount val="17"/>
                <c:pt idx="0">
                  <c:v>0</c:v>
                </c:pt>
                <c:pt idx="1">
                  <c:v>0.2114</c:v>
                </c:pt>
                <c:pt idx="2">
                  <c:v>0.35439999999999999</c:v>
                </c:pt>
                <c:pt idx="3">
                  <c:v>0.82030000000000003</c:v>
                </c:pt>
                <c:pt idx="4">
                  <c:v>0.92779999999999996</c:v>
                </c:pt>
                <c:pt idx="5">
                  <c:v>1.0641</c:v>
                </c:pt>
                <c:pt idx="6">
                  <c:v>0.35289999999999999</c:v>
                </c:pt>
                <c:pt idx="7">
                  <c:v>0.52580000000000005</c:v>
                </c:pt>
                <c:pt idx="8">
                  <c:v>0.2281</c:v>
                </c:pt>
                <c:pt idx="9">
                  <c:v>0.53169999999999995</c:v>
                </c:pt>
                <c:pt idx="10">
                  <c:v>0.36220000000000002</c:v>
                </c:pt>
                <c:pt idx="11">
                  <c:v>1.1133</c:v>
                </c:pt>
                <c:pt idx="12">
                  <c:v>0.99990000000000001</c:v>
                </c:pt>
                <c:pt idx="13">
                  <c:v>0.90310000000000001</c:v>
                </c:pt>
                <c:pt idx="14">
                  <c:v>0.3916</c:v>
                </c:pt>
                <c:pt idx="15">
                  <c:v>0.23319999999999999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val>
            <c:numRef>
              <c:f>'Power Distribution'!$A$50:$Q$50</c:f>
              <c:numCache>
                <c:formatCode>General</c:formatCode>
                <c:ptCount val="17"/>
                <c:pt idx="0">
                  <c:v>0</c:v>
                </c:pt>
                <c:pt idx="1">
                  <c:v>0.27210000000000001</c:v>
                </c:pt>
                <c:pt idx="2">
                  <c:v>0.58069999999999999</c:v>
                </c:pt>
                <c:pt idx="3">
                  <c:v>0.75960000000000005</c:v>
                </c:pt>
                <c:pt idx="4">
                  <c:v>1.2011000000000001</c:v>
                </c:pt>
                <c:pt idx="5">
                  <c:v>0.90580000000000005</c:v>
                </c:pt>
                <c:pt idx="6">
                  <c:v>0.51910000000000001</c:v>
                </c:pt>
                <c:pt idx="7">
                  <c:v>0.4965</c:v>
                </c:pt>
                <c:pt idx="8">
                  <c:v>0.48470000000000002</c:v>
                </c:pt>
                <c:pt idx="9">
                  <c:v>0.50749999999999995</c:v>
                </c:pt>
                <c:pt idx="10">
                  <c:v>0.54359999999999997</c:v>
                </c:pt>
                <c:pt idx="11">
                  <c:v>0.96150000000000002</c:v>
                </c:pt>
                <c:pt idx="12">
                  <c:v>1.2746</c:v>
                </c:pt>
                <c:pt idx="13">
                  <c:v>0.80730000000000002</c:v>
                </c:pt>
                <c:pt idx="14">
                  <c:v>0.62229999999999996</c:v>
                </c:pt>
                <c:pt idx="15">
                  <c:v>0.29249999999999998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'Power Distribution'!$A$51:$Q$51</c:f>
              <c:numCache>
                <c:formatCode>General</c:formatCode>
                <c:ptCount val="17"/>
                <c:pt idx="0">
                  <c:v>0</c:v>
                </c:pt>
                <c:pt idx="1">
                  <c:v>0.2412</c:v>
                </c:pt>
                <c:pt idx="2">
                  <c:v>0.4209</c:v>
                </c:pt>
                <c:pt idx="3">
                  <c:v>1.0204</c:v>
                </c:pt>
                <c:pt idx="4">
                  <c:v>1.2278</c:v>
                </c:pt>
                <c:pt idx="5">
                  <c:v>1.1238999999999999</c:v>
                </c:pt>
                <c:pt idx="6">
                  <c:v>0.39600000000000002</c:v>
                </c:pt>
                <c:pt idx="7">
                  <c:v>0.47170000000000001</c:v>
                </c:pt>
                <c:pt idx="8">
                  <c:v>0.29370000000000002</c:v>
                </c:pt>
                <c:pt idx="9">
                  <c:v>0.48170000000000002</c:v>
                </c:pt>
                <c:pt idx="10">
                  <c:v>0.41299999999999998</c:v>
                </c:pt>
                <c:pt idx="11">
                  <c:v>1.1966000000000001</c:v>
                </c:pt>
                <c:pt idx="12">
                  <c:v>1.3169999999999999</c:v>
                </c:pt>
                <c:pt idx="13">
                  <c:v>1.0944</c:v>
                </c:pt>
                <c:pt idx="14">
                  <c:v>0.45650000000000002</c:v>
                </c:pt>
                <c:pt idx="15">
                  <c:v>0.26340000000000002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'Power Distribution'!$A$52:$Q$52</c:f>
              <c:numCache>
                <c:formatCode>General</c:formatCode>
                <c:ptCount val="17"/>
                <c:pt idx="0">
                  <c:v>0</c:v>
                </c:pt>
                <c:pt idx="1">
                  <c:v>0.27700000000000002</c:v>
                </c:pt>
                <c:pt idx="2">
                  <c:v>0.8347</c:v>
                </c:pt>
                <c:pt idx="3">
                  <c:v>1.2809999999999999</c:v>
                </c:pt>
                <c:pt idx="4">
                  <c:v>1.4863999999999999</c:v>
                </c:pt>
                <c:pt idx="5">
                  <c:v>1.0374000000000001</c:v>
                </c:pt>
                <c:pt idx="6">
                  <c:v>1.0519000000000001</c:v>
                </c:pt>
                <c:pt idx="7">
                  <c:v>0.79079999999999995</c:v>
                </c:pt>
                <c:pt idx="8">
                  <c:v>0.83340000000000003</c:v>
                </c:pt>
                <c:pt idx="9">
                  <c:v>0.77629999999999999</c:v>
                </c:pt>
                <c:pt idx="10">
                  <c:v>1.0567</c:v>
                </c:pt>
                <c:pt idx="11">
                  <c:v>1.0811999999999999</c:v>
                </c:pt>
                <c:pt idx="12">
                  <c:v>1.6034999999999999</c:v>
                </c:pt>
                <c:pt idx="13">
                  <c:v>1.4197</c:v>
                </c:pt>
                <c:pt idx="14">
                  <c:v>0.95009999999999994</c:v>
                </c:pt>
                <c:pt idx="15">
                  <c:v>0.31630000000000003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'Power Distribution'!$A$53:$Q$53</c:f>
              <c:numCache>
                <c:formatCode>General</c:formatCode>
                <c:ptCount val="17"/>
                <c:pt idx="1">
                  <c:v>0</c:v>
                </c:pt>
                <c:pt idx="2">
                  <c:v>0.70930000000000004</c:v>
                </c:pt>
                <c:pt idx="3">
                  <c:v>1.3778999999999999</c:v>
                </c:pt>
                <c:pt idx="4">
                  <c:v>1.0426</c:v>
                </c:pt>
                <c:pt idx="5">
                  <c:v>1.4019999999999999</c:v>
                </c:pt>
                <c:pt idx="6">
                  <c:v>1.1008</c:v>
                </c:pt>
                <c:pt idx="7">
                  <c:v>1.0221</c:v>
                </c:pt>
                <c:pt idx="8">
                  <c:v>0.71740000000000004</c:v>
                </c:pt>
                <c:pt idx="9">
                  <c:v>1.0096000000000001</c:v>
                </c:pt>
                <c:pt idx="10">
                  <c:v>1.0881000000000001</c:v>
                </c:pt>
                <c:pt idx="11">
                  <c:v>1.4391</c:v>
                </c:pt>
                <c:pt idx="12">
                  <c:v>1.1263000000000001</c:v>
                </c:pt>
                <c:pt idx="13">
                  <c:v>1.5575000000000001</c:v>
                </c:pt>
                <c:pt idx="14">
                  <c:v>0.82989999999999997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'Power Distribution'!$A$54:$Q$54</c:f>
              <c:numCache>
                <c:formatCode>General</c:formatCode>
                <c:ptCount val="17"/>
                <c:pt idx="1">
                  <c:v>0</c:v>
                </c:pt>
                <c:pt idx="2">
                  <c:v>0.37380000000000002</c:v>
                </c:pt>
                <c:pt idx="3">
                  <c:v>1.0168999999999999</c:v>
                </c:pt>
                <c:pt idx="4">
                  <c:v>1.3131999999999999</c:v>
                </c:pt>
                <c:pt idx="5">
                  <c:v>1.1656</c:v>
                </c:pt>
                <c:pt idx="6">
                  <c:v>0.88580000000000003</c:v>
                </c:pt>
                <c:pt idx="7">
                  <c:v>0.62870000000000004</c:v>
                </c:pt>
                <c:pt idx="8">
                  <c:v>0.6381</c:v>
                </c:pt>
                <c:pt idx="9">
                  <c:v>0.62180000000000002</c:v>
                </c:pt>
                <c:pt idx="10">
                  <c:v>0.88700000000000001</c:v>
                </c:pt>
                <c:pt idx="11">
                  <c:v>1.2161</c:v>
                </c:pt>
                <c:pt idx="12">
                  <c:v>1.4128000000000001</c:v>
                </c:pt>
                <c:pt idx="13">
                  <c:v>1.1367</c:v>
                </c:pt>
                <c:pt idx="14">
                  <c:v>0.43559999999999999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'Power Distribution'!$A$55:$Q$55</c:f>
              <c:numCache>
                <c:formatCode>General</c:formatCode>
                <c:ptCount val="17"/>
                <c:pt idx="2">
                  <c:v>0</c:v>
                </c:pt>
                <c:pt idx="3">
                  <c:v>0.36899999999999999</c:v>
                </c:pt>
                <c:pt idx="4">
                  <c:v>0.67330000000000001</c:v>
                </c:pt>
                <c:pt idx="5">
                  <c:v>0.75980000000000003</c:v>
                </c:pt>
                <c:pt idx="6">
                  <c:v>0.36399999999999999</c:v>
                </c:pt>
                <c:pt idx="7">
                  <c:v>0.47520000000000001</c:v>
                </c:pt>
                <c:pt idx="8">
                  <c:v>0.2757</c:v>
                </c:pt>
                <c:pt idx="9">
                  <c:v>0.47849999999999998</c:v>
                </c:pt>
                <c:pt idx="10">
                  <c:v>0.37169999999999997</c:v>
                </c:pt>
                <c:pt idx="11">
                  <c:v>0.79600000000000004</c:v>
                </c:pt>
                <c:pt idx="12">
                  <c:v>0.71970000000000001</c:v>
                </c:pt>
                <c:pt idx="13">
                  <c:v>0.40539999999999998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'Power Distribution'!$A$56:$Q$56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0.25390000000000001</c:v>
                </c:pt>
                <c:pt idx="6">
                  <c:v>0.21</c:v>
                </c:pt>
                <c:pt idx="7">
                  <c:v>0.22220000000000001</c:v>
                </c:pt>
                <c:pt idx="8">
                  <c:v>0.16569999999999999</c:v>
                </c:pt>
                <c:pt idx="9">
                  <c:v>0.22509999999999999</c:v>
                </c:pt>
                <c:pt idx="10">
                  <c:v>0.2162</c:v>
                </c:pt>
                <c:pt idx="11">
                  <c:v>0.26490000000000002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'Power Distribution'!$A$57:$Q$57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bandFmts/>
        <c:axId val="161675360"/>
        <c:axId val="161675920"/>
        <c:axId val="98938608"/>
      </c:surface3DChart>
      <c:catAx>
        <c:axId val="1616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675920"/>
        <c:crosses val="autoZero"/>
        <c:auto val="1"/>
        <c:lblAlgn val="ctr"/>
        <c:lblOffset val="100"/>
        <c:noMultiLvlLbl val="0"/>
      </c:catAx>
      <c:valAx>
        <c:axId val="16167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675360"/>
        <c:crosses val="autoZero"/>
        <c:crossBetween val="midCat"/>
      </c:valAx>
      <c:serAx>
        <c:axId val="98938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6759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Power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'Power Distribution'!$A$59:$AB$59</c:f>
              <c:numCache>
                <c:formatCode>General</c:formatCode>
                <c:ptCount val="28"/>
                <c:pt idx="0" formatCode="0.00E+00">
                  <c:v>0</c:v>
                </c:pt>
                <c:pt idx="1">
                  <c:v>0.24808659999999999</c:v>
                </c:pt>
                <c:pt idx="2">
                  <c:v>0.46219840000000001</c:v>
                </c:pt>
                <c:pt idx="3">
                  <c:v>0.6573061</c:v>
                </c:pt>
                <c:pt idx="4">
                  <c:v>0.83065239999999996</c:v>
                </c:pt>
                <c:pt idx="5">
                  <c:v>0.98038829999999999</c:v>
                </c:pt>
                <c:pt idx="6">
                  <c:v>1.1061460000000001</c:v>
                </c:pt>
                <c:pt idx="7">
                  <c:v>1.208588</c:v>
                </c:pt>
                <c:pt idx="8">
                  <c:v>1.289077</c:v>
                </c:pt>
                <c:pt idx="9">
                  <c:v>1.349337</c:v>
                </c:pt>
                <c:pt idx="10">
                  <c:v>1.3909640000000001</c:v>
                </c:pt>
                <c:pt idx="11">
                  <c:v>1.4155450000000001</c:v>
                </c:pt>
                <c:pt idx="12">
                  <c:v>1.424933</c:v>
                </c:pt>
                <c:pt idx="13">
                  <c:v>1.4204810000000001</c:v>
                </c:pt>
                <c:pt idx="14">
                  <c:v>1.4028389999999999</c:v>
                </c:pt>
                <c:pt idx="15">
                  <c:v>1.37246</c:v>
                </c:pt>
                <c:pt idx="16">
                  <c:v>1.3295969999999999</c:v>
                </c:pt>
                <c:pt idx="17">
                  <c:v>1.27433</c:v>
                </c:pt>
                <c:pt idx="18">
                  <c:v>1.2066269999999999</c:v>
                </c:pt>
                <c:pt idx="19">
                  <c:v>1.126274</c:v>
                </c:pt>
                <c:pt idx="20">
                  <c:v>1.03268</c:v>
                </c:pt>
                <c:pt idx="21">
                  <c:v>0.92510079999999995</c:v>
                </c:pt>
                <c:pt idx="22">
                  <c:v>0.80346419999999996</c:v>
                </c:pt>
                <c:pt idx="23">
                  <c:v>0.66819700000000004</c:v>
                </c:pt>
                <c:pt idx="24">
                  <c:v>0.52027140000000005</c:v>
                </c:pt>
                <c:pt idx="25">
                  <c:v>0.36136869999999999</c:v>
                </c:pt>
                <c:pt idx="26">
                  <c:v>0.19309519999999999</c:v>
                </c:pt>
                <c:pt idx="27" 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8720"/>
        <c:axId val="161679280"/>
      </c:scatterChart>
      <c:valAx>
        <c:axId val="1616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 Position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679280"/>
        <c:crosses val="autoZero"/>
        <c:crossBetween val="midCat"/>
      </c:valAx>
      <c:valAx>
        <c:axId val="16167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16167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23812</xdr:rowOff>
    </xdr:from>
    <xdr:to>
      <xdr:col>9</xdr:col>
      <xdr:colOff>533400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</xdr:row>
      <xdr:rowOff>19050</xdr:rowOff>
    </xdr:from>
    <xdr:to>
      <xdr:col>17</xdr:col>
      <xdr:colOff>466725</xdr:colOff>
      <xdr:row>15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16</xdr:row>
      <xdr:rowOff>133350</xdr:rowOff>
    </xdr:from>
    <xdr:to>
      <xdr:col>9</xdr:col>
      <xdr:colOff>533400</xdr:colOff>
      <xdr:row>31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52387</xdr:rowOff>
    </xdr:from>
    <xdr:to>
      <xdr:col>7</xdr:col>
      <xdr:colOff>352425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44824</xdr:colOff>
      <xdr:row>21</xdr:row>
      <xdr:rowOff>52387</xdr:rowOff>
    </xdr:from>
    <xdr:to>
      <xdr:col>7</xdr:col>
      <xdr:colOff>342900</xdr:colOff>
      <xdr:row>35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1</xdr:row>
      <xdr:rowOff>52387</xdr:rowOff>
    </xdr:from>
    <xdr:to>
      <xdr:col>22</xdr:col>
      <xdr:colOff>438150</xdr:colOff>
      <xdr:row>15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21</xdr:row>
      <xdr:rowOff>52387</xdr:rowOff>
    </xdr:from>
    <xdr:to>
      <xdr:col>22</xdr:col>
      <xdr:colOff>438150</xdr:colOff>
      <xdr:row>35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44824</xdr:colOff>
      <xdr:row>41</xdr:row>
      <xdr:rowOff>42862</xdr:rowOff>
    </xdr:from>
    <xdr:to>
      <xdr:col>7</xdr:col>
      <xdr:colOff>342900</xdr:colOff>
      <xdr:row>55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123825</xdr:colOff>
      <xdr:row>41</xdr:row>
      <xdr:rowOff>42862</xdr:rowOff>
    </xdr:from>
    <xdr:to>
      <xdr:col>22</xdr:col>
      <xdr:colOff>428625</xdr:colOff>
      <xdr:row>55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390525</xdr:colOff>
      <xdr:row>1</xdr:row>
      <xdr:rowOff>58831</xdr:rowOff>
    </xdr:from>
    <xdr:to>
      <xdr:col>15</xdr:col>
      <xdr:colOff>89647</xdr:colOff>
      <xdr:row>15</xdr:row>
      <xdr:rowOff>123265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21</xdr:row>
      <xdr:rowOff>58831</xdr:rowOff>
    </xdr:from>
    <xdr:to>
      <xdr:col>15</xdr:col>
      <xdr:colOff>85725</xdr:colOff>
      <xdr:row>35</xdr:row>
      <xdr:rowOff>123265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392205</xdr:colOff>
      <xdr:row>41</xdr:row>
      <xdr:rowOff>49307</xdr:rowOff>
    </xdr:from>
    <xdr:to>
      <xdr:col>15</xdr:col>
      <xdr:colOff>76200</xdr:colOff>
      <xdr:row>55</xdr:row>
      <xdr:rowOff>125507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39781</xdr:colOff>
      <xdr:row>61</xdr:row>
      <xdr:rowOff>56308</xdr:rowOff>
    </xdr:from>
    <xdr:to>
      <xdr:col>7</xdr:col>
      <xdr:colOff>340098</xdr:colOff>
      <xdr:row>75</xdr:row>
      <xdr:rowOff>132508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380439</xdr:colOff>
      <xdr:row>61</xdr:row>
      <xdr:rowOff>59671</xdr:rowOff>
    </xdr:from>
    <xdr:to>
      <xdr:col>15</xdr:col>
      <xdr:colOff>80121</xdr:colOff>
      <xdr:row>75</xdr:row>
      <xdr:rowOff>135871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L19" sqref="L19"/>
    </sheetView>
  </sheetViews>
  <sheetFormatPr defaultRowHeight="15" x14ac:dyDescent="0.25"/>
  <cols>
    <col min="1" max="1" width="14.7109375" style="4" bestFit="1" customWidth="1"/>
    <col min="2" max="2" width="11.7109375" style="4" bestFit="1" customWidth="1"/>
    <col min="12" max="12" width="14.7109375" bestFit="1" customWidth="1"/>
    <col min="13" max="13" width="10.140625" bestFit="1" customWidth="1"/>
  </cols>
  <sheetData>
    <row r="1" spans="1:6" x14ac:dyDescent="0.25">
      <c r="A1" s="4" t="s">
        <v>0</v>
      </c>
      <c r="B1" s="4" t="s">
        <v>1</v>
      </c>
      <c r="F1" s="3"/>
    </row>
    <row r="2" spans="1:6" x14ac:dyDescent="0.25">
      <c r="A2" s="5">
        <v>1E-3</v>
      </c>
      <c r="B2" s="6">
        <v>1</v>
      </c>
      <c r="F2" s="3"/>
    </row>
    <row r="3" spans="1:6" x14ac:dyDescent="0.25">
      <c r="A3" s="5">
        <v>2.0000001000000001E-3</v>
      </c>
      <c r="B3" s="6">
        <v>1</v>
      </c>
      <c r="F3" s="3"/>
    </row>
    <row r="4" spans="1:6" x14ac:dyDescent="0.25">
      <c r="A4" s="5">
        <v>3.0000000000000001E-3</v>
      </c>
      <c r="B4" s="6">
        <v>1</v>
      </c>
      <c r="F4" s="3"/>
    </row>
    <row r="5" spans="1:6" x14ac:dyDescent="0.25">
      <c r="A5" s="5">
        <v>4.0000002000000002E-3</v>
      </c>
      <c r="B5" s="6">
        <v>1</v>
      </c>
      <c r="F5" s="3"/>
    </row>
    <row r="6" spans="1:6" x14ac:dyDescent="0.25">
      <c r="A6" s="5">
        <v>5.0000004000000002E-3</v>
      </c>
      <c r="B6" s="6">
        <v>1</v>
      </c>
      <c r="F6" s="3"/>
    </row>
    <row r="7" spans="1:6" x14ac:dyDescent="0.25">
      <c r="A7" s="5">
        <v>6.0000004999999999E-3</v>
      </c>
      <c r="B7" s="6">
        <v>1</v>
      </c>
      <c r="F7" s="3"/>
    </row>
    <row r="8" spans="1:6" x14ac:dyDescent="0.25">
      <c r="A8" s="5">
        <v>7.0000007E-3</v>
      </c>
      <c r="B8" s="6">
        <v>1</v>
      </c>
      <c r="F8" s="3"/>
    </row>
    <row r="9" spans="1:6" x14ac:dyDescent="0.25">
      <c r="A9" s="5">
        <v>8.0000004000000003E-3</v>
      </c>
      <c r="B9" s="6">
        <v>1</v>
      </c>
      <c r="F9" s="3"/>
    </row>
    <row r="10" spans="1:6" x14ac:dyDescent="0.25">
      <c r="A10" s="5">
        <v>9.0000005000000008E-3</v>
      </c>
      <c r="B10" s="6">
        <v>1</v>
      </c>
      <c r="F10" s="3"/>
    </row>
    <row r="11" spans="1:6" x14ac:dyDescent="0.25">
      <c r="A11" s="5">
        <v>1.0000001E-2</v>
      </c>
      <c r="B11" s="6">
        <v>1</v>
      </c>
      <c r="F11" s="3"/>
    </row>
    <row r="12" spans="1:6" x14ac:dyDescent="0.25">
      <c r="A12" s="5">
        <v>1.1000001000000001E-2</v>
      </c>
      <c r="B12" s="6">
        <v>1</v>
      </c>
      <c r="F12" s="3"/>
    </row>
    <row r="13" spans="1:6" x14ac:dyDescent="0.25">
      <c r="A13" s="5">
        <v>1.2000001E-2</v>
      </c>
      <c r="B13" s="6">
        <v>1</v>
      </c>
      <c r="F13" s="3"/>
    </row>
    <row r="14" spans="1:6" x14ac:dyDescent="0.25">
      <c r="A14" s="5">
        <v>1.3000001000000001E-2</v>
      </c>
      <c r="B14" s="6">
        <v>1</v>
      </c>
      <c r="F14" s="3"/>
    </row>
    <row r="15" spans="1:6" x14ac:dyDescent="0.25">
      <c r="A15" s="5">
        <v>1.4000001E-2</v>
      </c>
      <c r="B15" s="6">
        <v>1</v>
      </c>
      <c r="F15" s="3"/>
    </row>
    <row r="16" spans="1:6" x14ac:dyDescent="0.25">
      <c r="A16" s="5">
        <v>1.5000002E-2</v>
      </c>
      <c r="B16" s="6">
        <v>1</v>
      </c>
      <c r="F16" s="3"/>
    </row>
    <row r="17" spans="1:13" x14ac:dyDescent="0.25">
      <c r="A17" s="5">
        <v>1.6000001E-2</v>
      </c>
      <c r="B17" s="6">
        <v>1</v>
      </c>
      <c r="F17" s="3"/>
    </row>
    <row r="18" spans="1:13" x14ac:dyDescent="0.25">
      <c r="A18" s="5">
        <v>1.7000001000000001E-2</v>
      </c>
      <c r="B18" s="6">
        <v>1</v>
      </c>
      <c r="F18" s="3"/>
      <c r="L18" s="4" t="s">
        <v>0</v>
      </c>
      <c r="M18" s="4" t="s">
        <v>1</v>
      </c>
    </row>
    <row r="19" spans="1:13" x14ac:dyDescent="0.25">
      <c r="A19" s="5">
        <v>1.8000001000000002E-2</v>
      </c>
      <c r="B19" s="6">
        <v>1</v>
      </c>
      <c r="F19" s="3"/>
      <c r="L19" s="4">
        <f>$A$185</f>
        <v>0.1840002</v>
      </c>
      <c r="M19" s="4">
        <f>MAX($B$2:$B$1500)</f>
        <v>147.79050000000001</v>
      </c>
    </row>
    <row r="20" spans="1:13" x14ac:dyDescent="0.25">
      <c r="A20" s="5">
        <v>1.9000000999999999E-2</v>
      </c>
      <c r="B20" s="6">
        <v>1</v>
      </c>
      <c r="F20" s="3"/>
    </row>
    <row r="21" spans="1:13" x14ac:dyDescent="0.25">
      <c r="A21" s="5">
        <v>2.0000001E-2</v>
      </c>
      <c r="B21" s="6">
        <v>1</v>
      </c>
      <c r="F21" s="3"/>
    </row>
    <row r="22" spans="1:13" x14ac:dyDescent="0.25">
      <c r="A22" s="5">
        <v>2.1000002E-2</v>
      </c>
      <c r="B22" s="6">
        <v>1</v>
      </c>
      <c r="F22" s="3"/>
    </row>
    <row r="23" spans="1:13" x14ac:dyDescent="0.25">
      <c r="A23" s="5">
        <v>2.2000002000000001E-2</v>
      </c>
      <c r="B23" s="6">
        <v>1</v>
      </c>
      <c r="F23" s="3"/>
    </row>
    <row r="24" spans="1:13" x14ac:dyDescent="0.25">
      <c r="A24" s="5">
        <v>2.3000001999999999E-2</v>
      </c>
      <c r="B24" s="6">
        <v>1</v>
      </c>
      <c r="F24" s="3"/>
    </row>
    <row r="25" spans="1:13" x14ac:dyDescent="0.25">
      <c r="A25" s="5">
        <v>2.4000001999999999E-2</v>
      </c>
      <c r="B25" s="6">
        <v>1</v>
      </c>
      <c r="F25" s="3"/>
    </row>
    <row r="26" spans="1:13" x14ac:dyDescent="0.25">
      <c r="A26" s="5">
        <v>2.5000002E-2</v>
      </c>
      <c r="B26" s="6">
        <v>1</v>
      </c>
      <c r="F26" s="3"/>
    </row>
    <row r="27" spans="1:13" x14ac:dyDescent="0.25">
      <c r="A27" s="5">
        <v>2.6000002000000001E-2</v>
      </c>
      <c r="B27" s="6">
        <v>1</v>
      </c>
      <c r="F27" s="3"/>
    </row>
    <row r="28" spans="1:13" x14ac:dyDescent="0.25">
      <c r="A28" s="5">
        <v>2.7000003000000002E-2</v>
      </c>
      <c r="B28" s="6">
        <v>1</v>
      </c>
      <c r="F28" s="3"/>
    </row>
    <row r="29" spans="1:13" x14ac:dyDescent="0.25">
      <c r="A29" s="5">
        <v>2.8000002999999999E-2</v>
      </c>
      <c r="B29" s="6">
        <v>1</v>
      </c>
      <c r="F29" s="3"/>
    </row>
    <row r="30" spans="1:13" x14ac:dyDescent="0.25">
      <c r="A30" s="5">
        <v>2.9000003E-2</v>
      </c>
      <c r="B30" s="6">
        <v>1</v>
      </c>
      <c r="F30" s="3"/>
    </row>
    <row r="31" spans="1:13" x14ac:dyDescent="0.25">
      <c r="A31" s="5">
        <v>3.0000003000000001E-2</v>
      </c>
      <c r="B31" s="6">
        <v>1</v>
      </c>
      <c r="F31" s="3"/>
    </row>
    <row r="32" spans="1:13" x14ac:dyDescent="0.25">
      <c r="A32" s="5">
        <v>3.1000003000000002E-2</v>
      </c>
      <c r="B32" s="6">
        <v>1</v>
      </c>
      <c r="F32" s="3"/>
    </row>
    <row r="33" spans="1:6" x14ac:dyDescent="0.25">
      <c r="A33" s="5">
        <v>3.2000002E-2</v>
      </c>
      <c r="B33" s="6">
        <v>1</v>
      </c>
      <c r="F33" s="3"/>
    </row>
    <row r="34" spans="1:6" x14ac:dyDescent="0.25">
      <c r="A34" s="5">
        <v>3.3000000000000002E-2</v>
      </c>
      <c r="B34" s="6">
        <v>1</v>
      </c>
      <c r="F34" s="3"/>
    </row>
    <row r="35" spans="1:6" x14ac:dyDescent="0.25">
      <c r="A35" s="5">
        <v>3.3999997999999997E-2</v>
      </c>
      <c r="B35" s="6">
        <v>1</v>
      </c>
      <c r="F35" s="3"/>
    </row>
    <row r="36" spans="1:6" x14ac:dyDescent="0.25">
      <c r="A36" s="5">
        <v>3.4999995999999998E-2</v>
      </c>
      <c r="B36" s="6">
        <v>1</v>
      </c>
      <c r="F36" s="3"/>
    </row>
    <row r="37" spans="1:6" x14ac:dyDescent="0.25">
      <c r="A37" s="5">
        <v>3.5999995E-2</v>
      </c>
      <c r="B37" s="6">
        <v>1</v>
      </c>
      <c r="F37" s="3"/>
    </row>
    <row r="38" spans="1:6" x14ac:dyDescent="0.25">
      <c r="A38" s="5">
        <v>3.6999993000000002E-2</v>
      </c>
      <c r="B38" s="6">
        <v>1</v>
      </c>
      <c r="F38" s="3"/>
    </row>
    <row r="39" spans="1:6" x14ac:dyDescent="0.25">
      <c r="A39" s="5">
        <v>3.7999990999999997E-2</v>
      </c>
      <c r="B39" s="6">
        <v>1</v>
      </c>
      <c r="F39" s="3"/>
    </row>
    <row r="40" spans="1:6" x14ac:dyDescent="0.25">
      <c r="A40" s="5">
        <v>3.8999989999999998E-2</v>
      </c>
      <c r="B40" s="6">
        <v>1</v>
      </c>
      <c r="F40" s="3"/>
    </row>
    <row r="41" spans="1:6" x14ac:dyDescent="0.25">
      <c r="A41" s="5">
        <v>3.9999988E-2</v>
      </c>
      <c r="B41" s="6">
        <v>1</v>
      </c>
      <c r="F41" s="3"/>
    </row>
    <row r="42" spans="1:6" x14ac:dyDescent="0.25">
      <c r="A42" s="5">
        <v>4.0999986000000002E-2</v>
      </c>
      <c r="B42" s="6">
        <v>1</v>
      </c>
      <c r="F42" s="3"/>
    </row>
    <row r="43" spans="1:6" x14ac:dyDescent="0.25">
      <c r="A43" s="5">
        <v>4.1999984999999997E-2</v>
      </c>
      <c r="B43" s="6">
        <v>1</v>
      </c>
      <c r="F43" s="3"/>
    </row>
    <row r="44" spans="1:6" x14ac:dyDescent="0.25">
      <c r="A44" s="5">
        <v>4.2999982999999999E-2</v>
      </c>
      <c r="B44" s="6">
        <v>1</v>
      </c>
      <c r="F44" s="3"/>
    </row>
    <row r="45" spans="1:6" x14ac:dyDescent="0.25">
      <c r="A45" s="5">
        <v>4.3999981000000001E-2</v>
      </c>
      <c r="B45" s="6">
        <v>1</v>
      </c>
      <c r="F45" s="3"/>
    </row>
    <row r="46" spans="1:6" x14ac:dyDescent="0.25">
      <c r="A46" s="5">
        <v>4.4999979000000002E-2</v>
      </c>
      <c r="B46" s="6">
        <v>1</v>
      </c>
      <c r="F46" s="3"/>
    </row>
    <row r="47" spans="1:6" x14ac:dyDescent="0.25">
      <c r="A47" s="5">
        <v>4.5999977999999997E-2</v>
      </c>
      <c r="B47" s="6">
        <v>1</v>
      </c>
      <c r="F47" s="3"/>
    </row>
    <row r="48" spans="1:6" x14ac:dyDescent="0.25">
      <c r="A48" s="5">
        <v>4.6999975999999999E-2</v>
      </c>
      <c r="B48" s="6">
        <v>1</v>
      </c>
      <c r="F48" s="3"/>
    </row>
    <row r="49" spans="1:6" x14ac:dyDescent="0.25">
      <c r="A49" s="5">
        <v>4.7999974000000001E-2</v>
      </c>
      <c r="B49" s="6">
        <v>1</v>
      </c>
      <c r="F49" s="3"/>
    </row>
    <row r="50" spans="1:6" x14ac:dyDescent="0.25">
      <c r="A50" s="5">
        <v>4.8999973000000002E-2</v>
      </c>
      <c r="B50" s="6">
        <v>1</v>
      </c>
      <c r="F50" s="3"/>
    </row>
    <row r="51" spans="1:6" x14ac:dyDescent="0.25">
      <c r="A51" s="5">
        <v>4.9999970999999997E-2</v>
      </c>
      <c r="B51" s="6">
        <v>1</v>
      </c>
      <c r="F51" s="3"/>
    </row>
    <row r="52" spans="1:6" x14ac:dyDescent="0.25">
      <c r="A52" s="5">
        <v>5.0999968999999999E-2</v>
      </c>
      <c r="B52" s="6">
        <v>1</v>
      </c>
      <c r="F52" s="3"/>
    </row>
    <row r="53" spans="1:6" x14ac:dyDescent="0.25">
      <c r="A53" s="5">
        <v>5.1999968000000001E-2</v>
      </c>
      <c r="B53" s="6">
        <v>1</v>
      </c>
      <c r="F53" s="3"/>
    </row>
    <row r="54" spans="1:6" x14ac:dyDescent="0.25">
      <c r="A54" s="5">
        <v>5.2999966000000003E-2</v>
      </c>
      <c r="B54" s="6">
        <v>1</v>
      </c>
      <c r="F54" s="3"/>
    </row>
    <row r="55" spans="1:6" x14ac:dyDescent="0.25">
      <c r="A55" s="5">
        <v>5.3999963999999998E-2</v>
      </c>
      <c r="B55" s="6">
        <v>1</v>
      </c>
      <c r="F55" s="3"/>
    </row>
    <row r="56" spans="1:6" x14ac:dyDescent="0.25">
      <c r="A56" s="5">
        <v>5.4999961999999999E-2</v>
      </c>
      <c r="B56" s="6">
        <v>1</v>
      </c>
      <c r="F56" s="3"/>
    </row>
    <row r="57" spans="1:6" x14ac:dyDescent="0.25">
      <c r="A57" s="5">
        <v>5.5999961000000001E-2</v>
      </c>
      <c r="B57" s="6">
        <v>1</v>
      </c>
      <c r="F57" s="3"/>
    </row>
    <row r="58" spans="1:6" x14ac:dyDescent="0.25">
      <c r="A58" s="5">
        <v>5.6999959000000003E-2</v>
      </c>
      <c r="B58" s="6">
        <v>1</v>
      </c>
      <c r="F58" s="3"/>
    </row>
    <row r="59" spans="1:6" x14ac:dyDescent="0.25">
      <c r="A59" s="5">
        <v>5.7999956999999998E-2</v>
      </c>
      <c r="B59" s="6">
        <v>1</v>
      </c>
      <c r="F59" s="3"/>
    </row>
    <row r="60" spans="1:6" x14ac:dyDescent="0.25">
      <c r="A60" s="5">
        <v>5.8999955999999999E-2</v>
      </c>
      <c r="B60" s="6">
        <v>1</v>
      </c>
      <c r="F60" s="3"/>
    </row>
    <row r="61" spans="1:6" x14ac:dyDescent="0.25">
      <c r="A61" s="5">
        <v>5.9999954000000001E-2</v>
      </c>
      <c r="B61" s="6">
        <v>1</v>
      </c>
      <c r="F61" s="3"/>
    </row>
    <row r="62" spans="1:6" x14ac:dyDescent="0.25">
      <c r="A62" s="5">
        <v>6.0999952000000003E-2</v>
      </c>
      <c r="B62" s="6">
        <v>1</v>
      </c>
      <c r="F62" s="3"/>
    </row>
    <row r="63" spans="1:6" x14ac:dyDescent="0.25">
      <c r="A63" s="5">
        <v>6.1999950999999998E-2</v>
      </c>
      <c r="B63" s="6">
        <v>1</v>
      </c>
      <c r="F63" s="3"/>
    </row>
    <row r="64" spans="1:6" x14ac:dyDescent="0.25">
      <c r="A64" s="5">
        <v>6.2999949E-2</v>
      </c>
      <c r="B64" s="6">
        <v>1</v>
      </c>
      <c r="F64" s="3"/>
    </row>
    <row r="65" spans="1:6" x14ac:dyDescent="0.25">
      <c r="A65" s="5">
        <v>6.3999950999999999E-2</v>
      </c>
      <c r="B65" s="6">
        <v>1</v>
      </c>
      <c r="F65" s="3"/>
    </row>
    <row r="66" spans="1:6" x14ac:dyDescent="0.25">
      <c r="A66" s="5">
        <v>6.4999952999999999E-2</v>
      </c>
      <c r="B66" s="6">
        <v>1</v>
      </c>
      <c r="F66" s="3"/>
    </row>
    <row r="67" spans="1:6" x14ac:dyDescent="0.25">
      <c r="A67" s="5">
        <v>6.5999954999999999E-2</v>
      </c>
      <c r="B67" s="6">
        <v>1</v>
      </c>
      <c r="F67" s="3"/>
    </row>
    <row r="68" spans="1:6" x14ac:dyDescent="0.25">
      <c r="A68" s="5">
        <v>6.6999956999999999E-2</v>
      </c>
      <c r="B68" s="6">
        <v>1</v>
      </c>
      <c r="F68" s="3"/>
    </row>
    <row r="69" spans="1:6" x14ac:dyDescent="0.25">
      <c r="A69" s="5">
        <v>6.7999958999999999E-2</v>
      </c>
      <c r="B69" s="6">
        <v>1</v>
      </c>
      <c r="F69" s="3"/>
    </row>
    <row r="70" spans="1:6" x14ac:dyDescent="0.25">
      <c r="A70" s="5">
        <v>6.8999960999999999E-2</v>
      </c>
      <c r="B70" s="6">
        <v>1</v>
      </c>
      <c r="F70" s="3"/>
    </row>
    <row r="71" spans="1:6" x14ac:dyDescent="0.25">
      <c r="A71" s="5">
        <v>6.9999962999999998E-2</v>
      </c>
      <c r="B71" s="6">
        <v>1</v>
      </c>
      <c r="F71" s="3"/>
    </row>
    <row r="72" spans="1:6" x14ac:dyDescent="0.25">
      <c r="A72" s="5">
        <v>7.0999964999999998E-2</v>
      </c>
      <c r="B72" s="6">
        <v>1</v>
      </c>
      <c r="F72" s="3"/>
    </row>
    <row r="73" spans="1:6" x14ac:dyDescent="0.25">
      <c r="A73" s="5">
        <v>7.1999966999999998E-2</v>
      </c>
      <c r="B73" s="6">
        <v>1</v>
      </c>
      <c r="F73" s="3"/>
    </row>
    <row r="74" spans="1:6" x14ac:dyDescent="0.25">
      <c r="A74" s="5">
        <v>7.2999968999999998E-2</v>
      </c>
      <c r="B74" s="6">
        <v>1</v>
      </c>
      <c r="F74" s="3"/>
    </row>
    <row r="75" spans="1:6" x14ac:dyDescent="0.25">
      <c r="A75" s="5">
        <v>7.3999970999999998E-2</v>
      </c>
      <c r="B75" s="6">
        <v>1</v>
      </c>
      <c r="F75" s="3"/>
    </row>
    <row r="76" spans="1:6" x14ac:dyDescent="0.25">
      <c r="A76" s="5">
        <v>7.4999972999999998E-2</v>
      </c>
      <c r="B76" s="4">
        <v>1</v>
      </c>
      <c r="F76" s="3"/>
    </row>
    <row r="77" spans="1:6" x14ac:dyDescent="0.25">
      <c r="A77" s="5">
        <v>7.5999974999999997E-2</v>
      </c>
      <c r="B77" s="6">
        <v>1</v>
      </c>
      <c r="F77" s="3"/>
    </row>
    <row r="78" spans="1:6" x14ac:dyDescent="0.25">
      <c r="A78" s="5">
        <v>7.6999976999999997E-2</v>
      </c>
      <c r="B78" s="6">
        <v>1</v>
      </c>
      <c r="F78" s="3"/>
    </row>
    <row r="79" spans="1:6" x14ac:dyDescent="0.25">
      <c r="A79" s="5">
        <v>7.7999978999999997E-2</v>
      </c>
      <c r="B79" s="6">
        <v>1</v>
      </c>
      <c r="F79" s="3"/>
    </row>
    <row r="80" spans="1:6" x14ac:dyDescent="0.25">
      <c r="A80" s="5">
        <v>7.8999980999999997E-2</v>
      </c>
      <c r="B80" s="6">
        <v>1</v>
      </c>
      <c r="F80" s="3"/>
    </row>
    <row r="81" spans="1:6" x14ac:dyDescent="0.25">
      <c r="A81" s="5">
        <v>7.9999982999999997E-2</v>
      </c>
      <c r="B81" s="6">
        <v>1</v>
      </c>
      <c r="F81" s="3"/>
    </row>
    <row r="82" spans="1:6" x14ac:dyDescent="0.25">
      <c r="A82" s="5">
        <v>8.0999984999999997E-2</v>
      </c>
      <c r="B82" s="6">
        <v>1</v>
      </c>
      <c r="F82" s="3"/>
    </row>
    <row r="83" spans="1:6" x14ac:dyDescent="0.25">
      <c r="A83" s="5">
        <v>8.1999986999999996E-2</v>
      </c>
      <c r="B83" s="6">
        <v>1</v>
      </c>
      <c r="F83" s="3"/>
    </row>
    <row r="84" spans="1:6" x14ac:dyDescent="0.25">
      <c r="A84" s="5">
        <v>8.2999988999999996E-2</v>
      </c>
      <c r="B84" s="6">
        <v>1</v>
      </c>
      <c r="F84" s="3"/>
    </row>
    <row r="85" spans="1:6" x14ac:dyDescent="0.25">
      <c r="A85" s="5">
        <v>8.3999990999999996E-2</v>
      </c>
      <c r="B85" s="6">
        <v>1</v>
      </c>
      <c r="F85" s="3"/>
    </row>
    <row r="86" spans="1:6" x14ac:dyDescent="0.25">
      <c r="A86" s="5">
        <v>8.4999992999999996E-2</v>
      </c>
      <c r="B86" s="6">
        <v>1</v>
      </c>
      <c r="F86" s="3"/>
    </row>
    <row r="87" spans="1:6" x14ac:dyDescent="0.25">
      <c r="A87" s="5">
        <v>8.5999994999999996E-2</v>
      </c>
      <c r="B87" s="6">
        <v>1</v>
      </c>
      <c r="F87" s="3"/>
    </row>
    <row r="88" spans="1:6" x14ac:dyDescent="0.25">
      <c r="A88" s="5">
        <v>8.6999996999999996E-2</v>
      </c>
      <c r="B88" s="6">
        <v>1</v>
      </c>
      <c r="F88" s="3"/>
    </row>
    <row r="89" spans="1:6" x14ac:dyDescent="0.25">
      <c r="A89" s="5">
        <v>8.7999999999999995E-2</v>
      </c>
      <c r="B89" s="6">
        <v>1</v>
      </c>
      <c r="F89" s="3"/>
    </row>
    <row r="90" spans="1:6" x14ac:dyDescent="0.25">
      <c r="A90" s="5">
        <v>8.9000001999999995E-2</v>
      </c>
      <c r="B90" s="6">
        <v>1</v>
      </c>
      <c r="F90" s="3"/>
    </row>
    <row r="91" spans="1:6" x14ac:dyDescent="0.25">
      <c r="A91" s="5">
        <v>9.0000003999999995E-2</v>
      </c>
      <c r="B91" s="6">
        <v>1</v>
      </c>
      <c r="F91" s="3"/>
    </row>
    <row r="92" spans="1:6" x14ac:dyDescent="0.25">
      <c r="A92" s="5">
        <v>9.1000005999999994E-2</v>
      </c>
      <c r="B92" s="6">
        <v>1</v>
      </c>
      <c r="F92" s="3"/>
    </row>
    <row r="93" spans="1:6" x14ac:dyDescent="0.25">
      <c r="A93" s="5">
        <v>9.2000007999999994E-2</v>
      </c>
      <c r="B93" s="6">
        <v>1</v>
      </c>
      <c r="F93" s="3"/>
    </row>
    <row r="94" spans="1:6" x14ac:dyDescent="0.25">
      <c r="A94" s="5">
        <v>9.3000009999999994E-2</v>
      </c>
      <c r="B94" s="6">
        <v>1</v>
      </c>
      <c r="F94" s="3"/>
    </row>
    <row r="95" spans="1:6" x14ac:dyDescent="0.25">
      <c r="A95" s="5">
        <v>9.4000011999999994E-2</v>
      </c>
      <c r="B95" s="6">
        <v>1</v>
      </c>
      <c r="F95" s="3"/>
    </row>
    <row r="96" spans="1:6" x14ac:dyDescent="0.25">
      <c r="A96" s="5">
        <v>9.5000013999999994E-2</v>
      </c>
      <c r="B96" s="6">
        <v>1</v>
      </c>
      <c r="F96" s="3"/>
    </row>
    <row r="97" spans="1:6" x14ac:dyDescent="0.25">
      <c r="A97" s="5">
        <v>9.6000015999999994E-2</v>
      </c>
      <c r="B97" s="6">
        <v>1</v>
      </c>
      <c r="F97" s="3"/>
    </row>
    <row r="98" spans="1:6" x14ac:dyDescent="0.25">
      <c r="A98" s="5">
        <v>9.7000017999999993E-2</v>
      </c>
      <c r="B98" s="6">
        <v>1</v>
      </c>
      <c r="F98" s="3"/>
    </row>
    <row r="99" spans="1:6" x14ac:dyDescent="0.25">
      <c r="A99" s="5">
        <v>9.8000019999999993E-2</v>
      </c>
      <c r="B99" s="6">
        <v>1</v>
      </c>
      <c r="F99" s="2"/>
    </row>
    <row r="100" spans="1:6" x14ac:dyDescent="0.25">
      <c r="A100" s="7">
        <v>9.9000021999999993E-2</v>
      </c>
      <c r="B100" s="4">
        <v>1</v>
      </c>
      <c r="F100" s="1"/>
    </row>
    <row r="101" spans="1:6" x14ac:dyDescent="0.25">
      <c r="A101" s="6">
        <v>0.1</v>
      </c>
      <c r="B101" s="6">
        <v>1</v>
      </c>
      <c r="F101" s="1"/>
    </row>
    <row r="102" spans="1:6" x14ac:dyDescent="0.25">
      <c r="A102" s="6">
        <v>0.10100000000000001</v>
      </c>
      <c r="B102" s="6">
        <v>1</v>
      </c>
      <c r="F102" s="1"/>
    </row>
    <row r="103" spans="1:6" x14ac:dyDescent="0.25">
      <c r="A103" s="6">
        <v>0.10199999999999999</v>
      </c>
      <c r="B103" s="6">
        <v>1</v>
      </c>
      <c r="F103" s="1"/>
    </row>
    <row r="104" spans="1:6" x14ac:dyDescent="0.25">
      <c r="A104" s="6">
        <v>0.10299999999999999</v>
      </c>
      <c r="B104" s="6">
        <v>1</v>
      </c>
      <c r="F104" s="1"/>
    </row>
    <row r="105" spans="1:6" x14ac:dyDescent="0.25">
      <c r="A105" s="6">
        <v>0.104</v>
      </c>
      <c r="B105" s="6">
        <v>1</v>
      </c>
      <c r="F105" s="1"/>
    </row>
    <row r="106" spans="1:6" x14ac:dyDescent="0.25">
      <c r="A106" s="6">
        <v>0.105</v>
      </c>
      <c r="B106" s="6">
        <v>1</v>
      </c>
      <c r="F106" s="1"/>
    </row>
    <row r="107" spans="1:6" x14ac:dyDescent="0.25">
      <c r="A107" s="6">
        <v>0.106</v>
      </c>
      <c r="B107" s="6">
        <v>1</v>
      </c>
      <c r="F107" s="1"/>
    </row>
    <row r="108" spans="1:6" x14ac:dyDescent="0.25">
      <c r="A108" s="6">
        <v>0.107</v>
      </c>
      <c r="B108" s="6">
        <v>1</v>
      </c>
      <c r="F108" s="1"/>
    </row>
    <row r="109" spans="1:6" x14ac:dyDescent="0.25">
      <c r="A109" s="6">
        <v>0.108</v>
      </c>
      <c r="B109" s="6">
        <v>1</v>
      </c>
      <c r="F109" s="1"/>
    </row>
    <row r="110" spans="1:6" x14ac:dyDescent="0.25">
      <c r="A110" s="6">
        <v>0.109</v>
      </c>
      <c r="B110" s="6">
        <v>1</v>
      </c>
      <c r="F110" s="1"/>
    </row>
    <row r="111" spans="1:6" x14ac:dyDescent="0.25">
      <c r="A111" s="6">
        <v>0.11</v>
      </c>
      <c r="B111" s="6">
        <v>1</v>
      </c>
      <c r="F111" s="1"/>
    </row>
    <row r="112" spans="1:6" x14ac:dyDescent="0.25">
      <c r="A112" s="6">
        <v>0.111</v>
      </c>
      <c r="B112" s="6">
        <v>1</v>
      </c>
      <c r="F112" s="1"/>
    </row>
    <row r="113" spans="1:6" x14ac:dyDescent="0.25">
      <c r="A113" s="6">
        <v>0.112</v>
      </c>
      <c r="B113" s="6">
        <v>1</v>
      </c>
      <c r="F113" s="1"/>
    </row>
    <row r="114" spans="1:6" x14ac:dyDescent="0.25">
      <c r="A114" s="6">
        <v>0.11300010000000001</v>
      </c>
      <c r="B114" s="6">
        <v>1</v>
      </c>
      <c r="F114" s="1"/>
    </row>
    <row r="115" spans="1:6" x14ac:dyDescent="0.25">
      <c r="A115" s="6">
        <v>0.11400009999999999</v>
      </c>
      <c r="B115" s="6">
        <v>1</v>
      </c>
      <c r="F115" s="1"/>
    </row>
    <row r="116" spans="1:6" x14ac:dyDescent="0.25">
      <c r="A116" s="6">
        <v>0.11500009999999999</v>
      </c>
      <c r="B116" s="6">
        <v>1</v>
      </c>
      <c r="F116" s="1"/>
    </row>
    <row r="117" spans="1:6" x14ac:dyDescent="0.25">
      <c r="A117" s="6">
        <v>0.11600009999999999</v>
      </c>
      <c r="B117" s="6">
        <v>1</v>
      </c>
      <c r="F117" s="1"/>
    </row>
    <row r="118" spans="1:6" x14ac:dyDescent="0.25">
      <c r="A118" s="6">
        <v>0.1170001</v>
      </c>
      <c r="B118" s="6">
        <v>1</v>
      </c>
      <c r="F118" s="1"/>
    </row>
    <row r="119" spans="1:6" x14ac:dyDescent="0.25">
      <c r="A119" s="6">
        <v>0.1180001</v>
      </c>
      <c r="B119" s="6">
        <v>1</v>
      </c>
      <c r="F119" s="1"/>
    </row>
    <row r="120" spans="1:6" x14ac:dyDescent="0.25">
      <c r="A120" s="6">
        <v>0.1190001</v>
      </c>
      <c r="B120" s="6">
        <v>1</v>
      </c>
      <c r="F120" s="1"/>
    </row>
    <row r="121" spans="1:6" x14ac:dyDescent="0.25">
      <c r="A121" s="6">
        <v>0.1200001</v>
      </c>
      <c r="B121" s="6">
        <v>1</v>
      </c>
      <c r="F121" s="1"/>
    </row>
    <row r="122" spans="1:6" x14ac:dyDescent="0.25">
      <c r="A122" s="6">
        <v>0.1210001</v>
      </c>
      <c r="B122" s="6">
        <v>1</v>
      </c>
      <c r="F122" s="1"/>
    </row>
    <row r="123" spans="1:6" x14ac:dyDescent="0.25">
      <c r="A123" s="6">
        <v>0.1220001</v>
      </c>
      <c r="B123" s="6">
        <v>1</v>
      </c>
      <c r="F123" s="1"/>
    </row>
    <row r="124" spans="1:6" x14ac:dyDescent="0.25">
      <c r="A124" s="6">
        <v>0.1230001</v>
      </c>
      <c r="B124" s="6">
        <v>1</v>
      </c>
      <c r="F124" s="1"/>
    </row>
    <row r="125" spans="1:6" x14ac:dyDescent="0.25">
      <c r="A125" s="6">
        <v>0.1240001</v>
      </c>
      <c r="B125" s="6">
        <v>1</v>
      </c>
      <c r="F125" s="1"/>
    </row>
    <row r="126" spans="1:6" x14ac:dyDescent="0.25">
      <c r="A126" s="6">
        <v>0.1250001</v>
      </c>
      <c r="B126" s="6">
        <v>1</v>
      </c>
      <c r="F126" s="1"/>
    </row>
    <row r="127" spans="1:6" x14ac:dyDescent="0.25">
      <c r="A127" s="6">
        <v>0.1260001</v>
      </c>
      <c r="B127" s="6">
        <v>1</v>
      </c>
      <c r="F127" s="1"/>
    </row>
    <row r="128" spans="1:6" x14ac:dyDescent="0.25">
      <c r="A128" s="6">
        <v>0.1270001</v>
      </c>
      <c r="B128" s="6">
        <v>1</v>
      </c>
      <c r="F128" s="1"/>
    </row>
    <row r="129" spans="1:6" x14ac:dyDescent="0.25">
      <c r="A129" s="6">
        <v>0.12800010000000001</v>
      </c>
      <c r="B129" s="6">
        <v>1</v>
      </c>
      <c r="F129" s="1"/>
    </row>
    <row r="130" spans="1:6" x14ac:dyDescent="0.25">
      <c r="A130" s="6">
        <v>0.12900010000000001</v>
      </c>
      <c r="B130" s="6">
        <v>1</v>
      </c>
      <c r="F130" s="1"/>
    </row>
    <row r="131" spans="1:6" x14ac:dyDescent="0.25">
      <c r="A131" s="6">
        <v>0.13000010000000001</v>
      </c>
      <c r="B131" s="6">
        <v>1</v>
      </c>
      <c r="F131" s="1"/>
    </row>
    <row r="132" spans="1:6" x14ac:dyDescent="0.25">
      <c r="A132" s="6">
        <v>0.13100010000000001</v>
      </c>
      <c r="B132" s="6">
        <v>1</v>
      </c>
      <c r="F132" s="1"/>
    </row>
    <row r="133" spans="1:6" x14ac:dyDescent="0.25">
      <c r="A133" s="6">
        <v>0.13200010000000001</v>
      </c>
      <c r="B133" s="6">
        <v>1</v>
      </c>
      <c r="F133" s="1"/>
    </row>
    <row r="134" spans="1:6" x14ac:dyDescent="0.25">
      <c r="A134" s="6">
        <v>0.13300010000000001</v>
      </c>
      <c r="B134" s="6">
        <v>1</v>
      </c>
      <c r="F134" s="1"/>
    </row>
    <row r="135" spans="1:6" x14ac:dyDescent="0.25">
      <c r="A135" s="6">
        <v>0.13400010000000001</v>
      </c>
      <c r="B135" s="6">
        <v>1</v>
      </c>
      <c r="F135" s="1"/>
    </row>
    <row r="136" spans="1:6" x14ac:dyDescent="0.25">
      <c r="A136" s="6">
        <v>0.13500010000000001</v>
      </c>
      <c r="B136" s="6">
        <v>1</v>
      </c>
      <c r="F136" s="1"/>
    </row>
    <row r="137" spans="1:6" x14ac:dyDescent="0.25">
      <c r="A137" s="6">
        <v>0.13600010000000001</v>
      </c>
      <c r="B137" s="6">
        <v>1</v>
      </c>
      <c r="F137" s="1"/>
    </row>
    <row r="138" spans="1:6" x14ac:dyDescent="0.25">
      <c r="A138" s="6">
        <v>0.13700010000000001</v>
      </c>
      <c r="B138" s="6">
        <v>1</v>
      </c>
      <c r="F138" s="1"/>
    </row>
    <row r="139" spans="1:6" x14ac:dyDescent="0.25">
      <c r="A139" s="6">
        <v>0.13800009999999999</v>
      </c>
      <c r="B139" s="6">
        <v>1</v>
      </c>
      <c r="F139" s="1"/>
    </row>
    <row r="140" spans="1:6" x14ac:dyDescent="0.25">
      <c r="A140" s="6">
        <v>0.13900009999999999</v>
      </c>
      <c r="B140" s="6">
        <v>1</v>
      </c>
      <c r="F140" s="1"/>
    </row>
    <row r="141" spans="1:6" x14ac:dyDescent="0.25">
      <c r="A141" s="6">
        <v>0.14000009999999999</v>
      </c>
      <c r="B141" s="6">
        <v>1</v>
      </c>
      <c r="F141" s="1"/>
    </row>
    <row r="142" spans="1:6" x14ac:dyDescent="0.25">
      <c r="A142" s="6">
        <v>0.14100009999999999</v>
      </c>
      <c r="B142" s="6">
        <v>1</v>
      </c>
      <c r="F142" s="1"/>
    </row>
    <row r="143" spans="1:6" x14ac:dyDescent="0.25">
      <c r="A143" s="6">
        <v>0.14200009999999999</v>
      </c>
      <c r="B143" s="6">
        <v>1</v>
      </c>
      <c r="F143" s="1"/>
    </row>
    <row r="144" spans="1:6" x14ac:dyDescent="0.25">
      <c r="A144" s="6">
        <v>0.14300009999999999</v>
      </c>
      <c r="B144" s="6">
        <v>1</v>
      </c>
      <c r="F144" s="1"/>
    </row>
    <row r="145" spans="1:6" x14ac:dyDescent="0.25">
      <c r="A145" s="6">
        <v>0.14400009999999999</v>
      </c>
      <c r="B145" s="6">
        <v>1</v>
      </c>
      <c r="F145" s="1"/>
    </row>
    <row r="146" spans="1:6" x14ac:dyDescent="0.25">
      <c r="A146" s="6">
        <v>0.14500009999999999</v>
      </c>
      <c r="B146" s="6">
        <v>1</v>
      </c>
      <c r="F146" s="1"/>
    </row>
    <row r="147" spans="1:6" x14ac:dyDescent="0.25">
      <c r="A147" s="6">
        <v>0.14600009999999999</v>
      </c>
      <c r="B147" s="6">
        <v>1</v>
      </c>
      <c r="F147" s="1"/>
    </row>
    <row r="148" spans="1:6" x14ac:dyDescent="0.25">
      <c r="A148" s="6">
        <v>0.14700009999999999</v>
      </c>
      <c r="B148" s="6">
        <v>1</v>
      </c>
      <c r="F148" s="1"/>
    </row>
    <row r="149" spans="1:6" x14ac:dyDescent="0.25">
      <c r="A149" s="6">
        <v>0.1480001</v>
      </c>
      <c r="B149" s="6">
        <v>1</v>
      </c>
      <c r="F149" s="1"/>
    </row>
    <row r="150" spans="1:6" x14ac:dyDescent="0.25">
      <c r="A150" s="6">
        <v>0.1490001</v>
      </c>
      <c r="B150" s="6">
        <v>1</v>
      </c>
      <c r="F150" s="1"/>
    </row>
    <row r="151" spans="1:6" x14ac:dyDescent="0.25">
      <c r="A151" s="6">
        <v>0.1500001</v>
      </c>
      <c r="B151" s="6">
        <v>1</v>
      </c>
      <c r="F151" s="1"/>
    </row>
    <row r="152" spans="1:6" x14ac:dyDescent="0.25">
      <c r="A152" s="6">
        <v>0.1510001</v>
      </c>
      <c r="B152" s="6">
        <v>1</v>
      </c>
      <c r="F152" s="1"/>
    </row>
    <row r="153" spans="1:6" x14ac:dyDescent="0.25">
      <c r="A153" s="6">
        <v>0.1520001</v>
      </c>
      <c r="B153" s="6">
        <v>1</v>
      </c>
      <c r="F153" s="1"/>
    </row>
    <row r="154" spans="1:6" x14ac:dyDescent="0.25">
      <c r="A154" s="6">
        <v>0.1530001</v>
      </c>
      <c r="B154" s="6">
        <v>1</v>
      </c>
      <c r="F154" s="1"/>
    </row>
    <row r="155" spans="1:6" x14ac:dyDescent="0.25">
      <c r="A155" s="6">
        <v>0.1540001</v>
      </c>
      <c r="B155" s="6">
        <v>1.0370520000000001</v>
      </c>
      <c r="F155" s="1"/>
    </row>
    <row r="156" spans="1:6" x14ac:dyDescent="0.25">
      <c r="A156" s="6">
        <v>0.1550001</v>
      </c>
      <c r="B156" s="6">
        <v>1.197336</v>
      </c>
      <c r="F156" s="1"/>
    </row>
    <row r="157" spans="1:6" x14ac:dyDescent="0.25">
      <c r="A157" s="6">
        <v>0.1560001</v>
      </c>
      <c r="B157" s="6">
        <v>1.3895040000000001</v>
      </c>
      <c r="F157" s="1"/>
    </row>
    <row r="158" spans="1:6" x14ac:dyDescent="0.25">
      <c r="A158" s="6">
        <v>0.1570001</v>
      </c>
      <c r="B158" s="6">
        <v>1.624214</v>
      </c>
      <c r="F158" s="1"/>
    </row>
    <row r="159" spans="1:6" x14ac:dyDescent="0.25">
      <c r="A159" s="6">
        <v>0.1580001</v>
      </c>
      <c r="B159" s="6">
        <v>1.912655</v>
      </c>
      <c r="F159" s="1"/>
    </row>
    <row r="160" spans="1:6" x14ac:dyDescent="0.25">
      <c r="A160" s="6">
        <v>0.15900010000000001</v>
      </c>
      <c r="B160" s="6">
        <v>2.2624469999999999</v>
      </c>
      <c r="F160" s="1"/>
    </row>
    <row r="161" spans="1:6" x14ac:dyDescent="0.25">
      <c r="A161" s="6">
        <v>0.16000010000000001</v>
      </c>
      <c r="B161" s="6">
        <v>2.6913339999999999</v>
      </c>
      <c r="F161" s="1"/>
    </row>
    <row r="162" spans="1:6" x14ac:dyDescent="0.25">
      <c r="A162" s="6">
        <v>0.16100010000000001</v>
      </c>
      <c r="B162" s="6">
        <v>3.2250299999999998</v>
      </c>
      <c r="F162" s="1"/>
    </row>
    <row r="163" spans="1:6" x14ac:dyDescent="0.25">
      <c r="A163" s="6">
        <v>0.16200010000000001</v>
      </c>
      <c r="B163" s="6">
        <v>3.889373</v>
      </c>
      <c r="F163" s="1"/>
    </row>
    <row r="164" spans="1:6" x14ac:dyDescent="0.25">
      <c r="A164" s="6">
        <v>0.16300020000000001</v>
      </c>
      <c r="B164" s="6">
        <v>4.7108030000000003</v>
      </c>
      <c r="F164" s="1"/>
    </row>
    <row r="165" spans="1:6" x14ac:dyDescent="0.25">
      <c r="A165" s="6">
        <v>0.16400020000000001</v>
      </c>
      <c r="B165" s="6">
        <v>5.7358390000000004</v>
      </c>
      <c r="F165" s="1"/>
    </row>
    <row r="166" spans="1:6" x14ac:dyDescent="0.25">
      <c r="A166" s="6">
        <v>0.16500020000000001</v>
      </c>
      <c r="B166" s="6">
        <v>7.0297669999999997</v>
      </c>
      <c r="F166" s="1"/>
    </row>
    <row r="167" spans="1:6" x14ac:dyDescent="0.25">
      <c r="A167" s="6">
        <v>0.16600019999999999</v>
      </c>
      <c r="B167" s="6">
        <v>8.6543089999999996</v>
      </c>
      <c r="F167" s="1"/>
    </row>
    <row r="168" spans="1:6" x14ac:dyDescent="0.25">
      <c r="A168" s="6">
        <v>0.16700019999999999</v>
      </c>
      <c r="B168" s="6">
        <v>10.68465</v>
      </c>
      <c r="F168" s="1"/>
    </row>
    <row r="169" spans="1:6" x14ac:dyDescent="0.25">
      <c r="A169" s="6">
        <v>0.16800019999999999</v>
      </c>
      <c r="B169" s="6">
        <v>13.234959999999999</v>
      </c>
      <c r="F169" s="1"/>
    </row>
    <row r="170" spans="1:6" x14ac:dyDescent="0.25">
      <c r="A170" s="6">
        <v>0.16900019999999999</v>
      </c>
      <c r="B170" s="6">
        <v>16.46031</v>
      </c>
      <c r="F170" s="1"/>
    </row>
    <row r="171" spans="1:6" x14ac:dyDescent="0.25">
      <c r="A171" s="6">
        <v>0.17000019999999999</v>
      </c>
      <c r="B171" s="6">
        <v>20.48432</v>
      </c>
      <c r="F171" s="1"/>
    </row>
    <row r="172" spans="1:6" x14ac:dyDescent="0.25">
      <c r="A172" s="6">
        <v>0.17100019999999999</v>
      </c>
      <c r="B172" s="6">
        <v>25.46191</v>
      </c>
      <c r="F172" s="1"/>
    </row>
    <row r="173" spans="1:6" x14ac:dyDescent="0.25">
      <c r="A173" s="6">
        <v>0.17200019999999999</v>
      </c>
      <c r="B173" s="6">
        <v>31.601610000000001</v>
      </c>
      <c r="F173" s="1"/>
    </row>
    <row r="174" spans="1:6" x14ac:dyDescent="0.25">
      <c r="A174" s="6">
        <v>0.17300019999999999</v>
      </c>
      <c r="B174" s="6">
        <v>39.142679999999999</v>
      </c>
      <c r="F174" s="1"/>
    </row>
    <row r="175" spans="1:6" x14ac:dyDescent="0.25">
      <c r="A175" s="6">
        <v>0.17400019999999999</v>
      </c>
      <c r="B175" s="6">
        <v>48.129930000000002</v>
      </c>
      <c r="F175" s="1"/>
    </row>
    <row r="176" spans="1:6" x14ac:dyDescent="0.25">
      <c r="A176" s="6">
        <v>0.17500019999999999</v>
      </c>
      <c r="B176" s="6">
        <v>58.620989999999999</v>
      </c>
      <c r="F176" s="1"/>
    </row>
    <row r="177" spans="1:6" x14ac:dyDescent="0.25">
      <c r="A177" s="6">
        <v>0.1760002</v>
      </c>
      <c r="B177" s="6">
        <v>70.606340000000003</v>
      </c>
      <c r="F177" s="1"/>
    </row>
    <row r="178" spans="1:6" x14ac:dyDescent="0.25">
      <c r="A178" s="6">
        <v>0.1770002</v>
      </c>
      <c r="B178" s="6">
        <v>83.908209999999997</v>
      </c>
      <c r="F178" s="1"/>
    </row>
    <row r="179" spans="1:6" x14ac:dyDescent="0.25">
      <c r="A179" s="6">
        <v>0.1780002</v>
      </c>
      <c r="B179" s="6">
        <v>97.815839999999994</v>
      </c>
      <c r="F179" s="1"/>
    </row>
    <row r="180" spans="1:6" x14ac:dyDescent="0.25">
      <c r="A180" s="6">
        <v>0.1790002</v>
      </c>
      <c r="B180" s="6">
        <v>111.6112</v>
      </c>
      <c r="F180" s="1"/>
    </row>
    <row r="181" spans="1:6" x14ac:dyDescent="0.25">
      <c r="A181" s="6">
        <v>0.1800002</v>
      </c>
      <c r="B181" s="6">
        <v>124.4375</v>
      </c>
      <c r="F181" s="1"/>
    </row>
    <row r="182" spans="1:6" x14ac:dyDescent="0.25">
      <c r="A182" s="6">
        <v>0.1810002</v>
      </c>
      <c r="B182" s="6">
        <v>135.33629999999999</v>
      </c>
      <c r="F182" s="1"/>
    </row>
    <row r="183" spans="1:6" x14ac:dyDescent="0.25">
      <c r="A183" s="6">
        <v>0.1820002</v>
      </c>
      <c r="B183" s="6">
        <v>143.11660000000001</v>
      </c>
      <c r="F183" s="1"/>
    </row>
    <row r="184" spans="1:6" x14ac:dyDescent="0.25">
      <c r="A184" s="6">
        <v>0.1830002</v>
      </c>
      <c r="B184" s="6">
        <v>147.2724</v>
      </c>
      <c r="F184" s="1"/>
    </row>
    <row r="185" spans="1:6" x14ac:dyDescent="0.25">
      <c r="A185" s="6">
        <v>0.1840002</v>
      </c>
      <c r="B185" s="6">
        <v>147.79050000000001</v>
      </c>
      <c r="F185" s="1"/>
    </row>
    <row r="186" spans="1:6" x14ac:dyDescent="0.25">
      <c r="A186" s="6">
        <v>0.1850002</v>
      </c>
      <c r="B186" s="6">
        <v>144.83250000000001</v>
      </c>
      <c r="F186" s="1"/>
    </row>
    <row r="187" spans="1:6" x14ac:dyDescent="0.25">
      <c r="A187" s="6">
        <v>0.1860002</v>
      </c>
      <c r="B187" s="6">
        <v>138.7261</v>
      </c>
      <c r="F187" s="1"/>
    </row>
    <row r="188" spans="1:6" x14ac:dyDescent="0.25">
      <c r="A188" s="6">
        <v>0.18700020000000001</v>
      </c>
      <c r="B188" s="6">
        <v>130.2321</v>
      </c>
      <c r="F188" s="1"/>
    </row>
    <row r="189" spans="1:6" x14ac:dyDescent="0.25">
      <c r="A189" s="6">
        <v>0.18800020000000001</v>
      </c>
      <c r="B189" s="6">
        <v>120.1994</v>
      </c>
      <c r="F189" s="1"/>
    </row>
    <row r="190" spans="1:6" x14ac:dyDescent="0.25">
      <c r="A190" s="6">
        <v>0.18900020000000001</v>
      </c>
      <c r="B190" s="6">
        <v>110.6493</v>
      </c>
      <c r="F190" s="1"/>
    </row>
    <row r="191" spans="1:6" x14ac:dyDescent="0.25">
      <c r="A191" s="6">
        <v>0.19000020000000001</v>
      </c>
      <c r="B191" s="6">
        <v>100.4123</v>
      </c>
      <c r="F191" s="1"/>
    </row>
    <row r="192" spans="1:6" x14ac:dyDescent="0.25">
      <c r="A192" s="6">
        <v>0.19100020000000001</v>
      </c>
      <c r="B192" s="6">
        <v>90.092830000000006</v>
      </c>
      <c r="F192" s="1"/>
    </row>
    <row r="193" spans="1:6" x14ac:dyDescent="0.25">
      <c r="A193" s="6">
        <v>0.19200020000000001</v>
      </c>
      <c r="B193" s="6">
        <v>80.134389999999996</v>
      </c>
      <c r="F193" s="1"/>
    </row>
    <row r="194" spans="1:6" x14ac:dyDescent="0.25">
      <c r="A194" s="6">
        <v>0.19300020000000001</v>
      </c>
      <c r="B194" s="6">
        <v>70.740189999999998</v>
      </c>
      <c r="F194" s="1"/>
    </row>
    <row r="195" spans="1:6" x14ac:dyDescent="0.25">
      <c r="A195" s="6">
        <v>0.19400020000000001</v>
      </c>
      <c r="B195" s="6">
        <v>62.07161</v>
      </c>
      <c r="F195" s="1"/>
    </row>
    <row r="196" spans="1:6" x14ac:dyDescent="0.25">
      <c r="A196" s="6">
        <v>0.19500020000000001</v>
      </c>
      <c r="B196" s="6">
        <v>54.231099999999998</v>
      </c>
      <c r="F196" s="1"/>
    </row>
    <row r="197" spans="1:6" x14ac:dyDescent="0.25">
      <c r="A197" s="6">
        <v>0.19600020000000001</v>
      </c>
      <c r="B197" s="6">
        <v>47.253570000000003</v>
      </c>
      <c r="F197" s="1"/>
    </row>
    <row r="198" spans="1:6" x14ac:dyDescent="0.25">
      <c r="A198" s="6">
        <v>0.19700019999999999</v>
      </c>
      <c r="B198" s="6">
        <v>41.081470000000003</v>
      </c>
      <c r="F198" s="1"/>
    </row>
    <row r="199" spans="1:6" x14ac:dyDescent="0.25">
      <c r="A199" s="6">
        <v>0.19800019999999999</v>
      </c>
      <c r="B199" s="6">
        <v>35.667540000000002</v>
      </c>
      <c r="F199" s="1"/>
    </row>
    <row r="200" spans="1:6" x14ac:dyDescent="0.25">
      <c r="A200" s="6">
        <v>0.19900019999999999</v>
      </c>
      <c r="B200" s="6">
        <v>30.961349999999999</v>
      </c>
      <c r="F200" s="1"/>
    </row>
    <row r="201" spans="1:6" x14ac:dyDescent="0.25">
      <c r="A201" s="6">
        <v>0.20000019999999999</v>
      </c>
      <c r="B201" s="6">
        <v>26.893840000000001</v>
      </c>
      <c r="F201" s="1"/>
    </row>
    <row r="202" spans="1:6" x14ac:dyDescent="0.25">
      <c r="A202" s="6">
        <v>0.20100019999999999</v>
      </c>
      <c r="B202" s="6">
        <v>23.381039999999999</v>
      </c>
      <c r="F202" s="1"/>
    </row>
    <row r="203" spans="1:6" x14ac:dyDescent="0.25">
      <c r="A203" s="6">
        <v>0.20200019999999999</v>
      </c>
      <c r="B203" s="6">
        <v>20.362570000000002</v>
      </c>
      <c r="F203" s="1"/>
    </row>
    <row r="204" spans="1:6" x14ac:dyDescent="0.25">
      <c r="A204" s="6">
        <v>0.20300019999999999</v>
      </c>
      <c r="B204" s="6">
        <v>17.777200000000001</v>
      </c>
      <c r="F204" s="1"/>
    </row>
    <row r="205" spans="1:6" x14ac:dyDescent="0.25">
      <c r="A205" s="6">
        <v>0.20400019999999999</v>
      </c>
      <c r="B205" s="6">
        <v>15.567909999999999</v>
      </c>
      <c r="F205" s="1"/>
    </row>
    <row r="206" spans="1:6" x14ac:dyDescent="0.25">
      <c r="A206" s="6">
        <v>0.20500019999999999</v>
      </c>
      <c r="B206" s="6">
        <v>13.68338</v>
      </c>
      <c r="F206" s="1"/>
    </row>
    <row r="207" spans="1:6" x14ac:dyDescent="0.25">
      <c r="A207" s="6">
        <v>0.20600019999999999</v>
      </c>
      <c r="B207" s="6">
        <v>12.078049999999999</v>
      </c>
      <c r="F207" s="1"/>
    </row>
    <row r="208" spans="1:6" x14ac:dyDescent="0.25">
      <c r="A208" s="6">
        <v>0.2070002</v>
      </c>
      <c r="B208" s="6">
        <v>10.71175</v>
      </c>
      <c r="F208" s="1"/>
    </row>
    <row r="209" spans="1:6" x14ac:dyDescent="0.25">
      <c r="A209" s="6">
        <v>0.2080002</v>
      </c>
      <c r="B209" s="6">
        <v>9.5498539999999998</v>
      </c>
      <c r="F209" s="1"/>
    </row>
    <row r="210" spans="1:6" x14ac:dyDescent="0.25">
      <c r="A210" s="6">
        <v>0.2090002</v>
      </c>
      <c r="B210" s="6">
        <v>8.5619219999999991</v>
      </c>
      <c r="F210" s="1"/>
    </row>
    <row r="211" spans="1:6" x14ac:dyDescent="0.25">
      <c r="A211" s="6">
        <v>0.2100002</v>
      </c>
      <c r="B211" s="6">
        <v>7.7222189999999999</v>
      </c>
      <c r="F211" s="1"/>
    </row>
    <row r="212" spans="1:6" x14ac:dyDescent="0.25">
      <c r="A212" s="6">
        <v>0.2110002</v>
      </c>
      <c r="B212" s="6">
        <v>7.0087659999999996</v>
      </c>
      <c r="F212" s="1"/>
    </row>
    <row r="213" spans="1:6" x14ac:dyDescent="0.25">
      <c r="A213" s="6">
        <v>0.2120003</v>
      </c>
      <c r="B213" s="6">
        <v>6.4024809999999999</v>
      </c>
      <c r="F213" s="1"/>
    </row>
    <row r="214" spans="1:6" x14ac:dyDescent="0.25">
      <c r="A214" s="6">
        <v>0.2130003</v>
      </c>
      <c r="B214" s="6">
        <v>5.8869800000000003</v>
      </c>
      <c r="F214" s="1"/>
    </row>
    <row r="215" spans="1:6" x14ac:dyDescent="0.25">
      <c r="A215" s="6">
        <v>0.2140003</v>
      </c>
      <c r="B215" s="6">
        <v>5.4483079999999999</v>
      </c>
      <c r="F215" s="1"/>
    </row>
    <row r="216" spans="1:6" x14ac:dyDescent="0.25">
      <c r="A216" s="6">
        <v>0.21500030000000001</v>
      </c>
      <c r="B216" s="6">
        <v>5.0750409999999997</v>
      </c>
      <c r="F216" s="1"/>
    </row>
    <row r="217" spans="1:6" x14ac:dyDescent="0.25">
      <c r="A217" s="6">
        <v>0.21600030000000001</v>
      </c>
      <c r="B217" s="6">
        <v>4.7578019999999999</v>
      </c>
      <c r="F217" s="1"/>
    </row>
    <row r="218" spans="1:6" x14ac:dyDescent="0.25">
      <c r="A218" s="6">
        <v>0.21700030000000001</v>
      </c>
      <c r="B218" s="6">
        <v>4.4874090000000004</v>
      </c>
      <c r="F218" s="1"/>
    </row>
    <row r="219" spans="1:6" x14ac:dyDescent="0.25">
      <c r="A219" s="6">
        <v>0.21800030000000001</v>
      </c>
      <c r="B219" s="6">
        <v>4.2568859999999997</v>
      </c>
      <c r="F219" s="1"/>
    </row>
    <row r="220" spans="1:6" x14ac:dyDescent="0.25">
      <c r="A220" s="6">
        <v>0.21900030000000001</v>
      </c>
      <c r="B220" s="6">
        <v>4.0600250000000004</v>
      </c>
      <c r="F220" s="1"/>
    </row>
    <row r="221" spans="1:6" x14ac:dyDescent="0.25">
      <c r="A221" s="6">
        <v>0.22000030000000001</v>
      </c>
      <c r="B221" s="6">
        <v>3.8911760000000002</v>
      </c>
      <c r="F221" s="1"/>
    </row>
    <row r="222" spans="1:6" x14ac:dyDescent="0.25">
      <c r="A222" s="6">
        <v>0.22100030000000001</v>
      </c>
      <c r="B222" s="6">
        <v>3.746534</v>
      </c>
      <c r="F222" s="1"/>
    </row>
    <row r="223" spans="1:6" x14ac:dyDescent="0.25">
      <c r="A223" s="6">
        <v>0.22200030000000001</v>
      </c>
      <c r="B223" s="6">
        <v>3.6224940000000001</v>
      </c>
      <c r="F223" s="1"/>
    </row>
    <row r="224" spans="1:6" x14ac:dyDescent="0.25">
      <c r="A224" s="6">
        <v>0.22300030000000001</v>
      </c>
      <c r="B224" s="6">
        <v>3.5152640000000002</v>
      </c>
      <c r="F224" s="1"/>
    </row>
    <row r="225" spans="1:6" x14ac:dyDescent="0.25">
      <c r="A225" s="6">
        <v>0.22400030000000001</v>
      </c>
      <c r="B225" s="6">
        <v>3.4226230000000002</v>
      </c>
      <c r="F225" s="1"/>
    </row>
    <row r="226" spans="1:6" x14ac:dyDescent="0.25">
      <c r="A226" s="6">
        <v>0.22500029999999999</v>
      </c>
      <c r="B226" s="6">
        <v>3.3420830000000001</v>
      </c>
      <c r="F226" s="1"/>
    </row>
    <row r="227" spans="1:6" x14ac:dyDescent="0.25">
      <c r="A227" s="6">
        <v>0.22600029999999999</v>
      </c>
      <c r="B227" s="6">
        <v>3.272087</v>
      </c>
      <c r="F227" s="1"/>
    </row>
    <row r="228" spans="1:6" x14ac:dyDescent="0.25">
      <c r="A228" s="6">
        <v>0.22700029999999999</v>
      </c>
      <c r="B228" s="6">
        <v>3.2106089999999998</v>
      </c>
      <c r="F228" s="1"/>
    </row>
    <row r="229" spans="1:6" x14ac:dyDescent="0.25">
      <c r="A229" s="6">
        <v>0.22800029999999999</v>
      </c>
      <c r="B229" s="6">
        <v>3.1565310000000002</v>
      </c>
      <c r="F229" s="1"/>
    </row>
    <row r="230" spans="1:6" x14ac:dyDescent="0.25">
      <c r="A230" s="6">
        <v>0.22900029999999999</v>
      </c>
      <c r="B230" s="6">
        <v>3.1084230000000002</v>
      </c>
      <c r="F230" s="1"/>
    </row>
    <row r="231" spans="1:6" x14ac:dyDescent="0.25">
      <c r="A231" s="6">
        <v>0.23000029999999999</v>
      </c>
      <c r="B231" s="6">
        <v>3.0653869999999999</v>
      </c>
      <c r="F231" s="1"/>
    </row>
    <row r="232" spans="1:6" x14ac:dyDescent="0.25">
      <c r="A232" s="6">
        <v>0.23100029999999999</v>
      </c>
      <c r="B232" s="6">
        <v>3.0266329999999999</v>
      </c>
      <c r="F232" s="1"/>
    </row>
    <row r="233" spans="1:6" x14ac:dyDescent="0.25">
      <c r="A233" s="6">
        <v>0.23200029999999999</v>
      </c>
      <c r="B233" s="6">
        <v>2.9914160000000001</v>
      </c>
      <c r="F233" s="1"/>
    </row>
    <row r="234" spans="1:6" x14ac:dyDescent="0.25">
      <c r="A234" s="6">
        <v>0.23300029999999999</v>
      </c>
      <c r="B234" s="6">
        <v>2.9590809999999999</v>
      </c>
      <c r="F234" s="1"/>
    </row>
    <row r="235" spans="1:6" x14ac:dyDescent="0.25">
      <c r="A235" s="6">
        <v>0.23400029999999999</v>
      </c>
      <c r="B235" s="6">
        <v>2.9291909999999999</v>
      </c>
      <c r="F235" s="1"/>
    </row>
    <row r="236" spans="1:6" x14ac:dyDescent="0.25">
      <c r="A236" s="6">
        <v>0.2350003</v>
      </c>
      <c r="B236" s="6">
        <v>2.9011710000000002</v>
      </c>
      <c r="F236" s="1"/>
    </row>
    <row r="237" spans="1:6" x14ac:dyDescent="0.25">
      <c r="A237" s="6">
        <v>0.2360003</v>
      </c>
      <c r="B237" s="6">
        <v>2.8749099999999999</v>
      </c>
      <c r="F237" s="1"/>
    </row>
    <row r="238" spans="1:6" x14ac:dyDescent="0.25">
      <c r="A238" s="6">
        <v>0.2370003</v>
      </c>
      <c r="B238" s="6">
        <v>2.8499530000000002</v>
      </c>
      <c r="F238" s="1"/>
    </row>
    <row r="239" spans="1:6" x14ac:dyDescent="0.25">
      <c r="A239" s="6">
        <v>0.2380003</v>
      </c>
      <c r="B239" s="6">
        <v>2.8261319999999999</v>
      </c>
      <c r="F239" s="1"/>
    </row>
    <row r="240" spans="1:6" x14ac:dyDescent="0.25">
      <c r="A240" s="6">
        <v>0.2390003</v>
      </c>
      <c r="B240" s="6">
        <v>2.803261</v>
      </c>
      <c r="F240" s="1"/>
    </row>
    <row r="241" spans="1:6" x14ac:dyDescent="0.25">
      <c r="A241" s="6">
        <v>0.2400003</v>
      </c>
      <c r="B241" s="6">
        <v>2.7812190000000001</v>
      </c>
      <c r="F241" s="1"/>
    </row>
    <row r="242" spans="1:6" x14ac:dyDescent="0.25">
      <c r="A242" s="6">
        <v>0.2410003</v>
      </c>
      <c r="B242" s="6">
        <v>2.7598440000000002</v>
      </c>
      <c r="F242" s="1"/>
    </row>
    <row r="243" spans="1:6" x14ac:dyDescent="0.25">
      <c r="A243" s="6">
        <v>0.2420003</v>
      </c>
      <c r="B243" s="6">
        <v>2.7389920000000001</v>
      </c>
      <c r="F243" s="1"/>
    </row>
    <row r="244" spans="1:6" x14ac:dyDescent="0.25">
      <c r="A244" s="6">
        <v>0.2430003</v>
      </c>
      <c r="B244" s="6">
        <v>2.718734</v>
      </c>
      <c r="F244" s="1"/>
    </row>
    <row r="245" spans="1:6" x14ac:dyDescent="0.25">
      <c r="A245" s="6">
        <v>0.2440003</v>
      </c>
      <c r="B245" s="6">
        <v>2.6989339999999999</v>
      </c>
      <c r="F245" s="1"/>
    </row>
    <row r="246" spans="1:6" x14ac:dyDescent="0.25">
      <c r="A246" s="6">
        <v>0.2450003</v>
      </c>
      <c r="B246" s="6">
        <v>2.6795</v>
      </c>
      <c r="F246" s="1"/>
    </row>
    <row r="247" spans="1:6" x14ac:dyDescent="0.25">
      <c r="A247" s="6">
        <v>0.24600030000000001</v>
      </c>
      <c r="B247" s="6">
        <v>2.6604269999999999</v>
      </c>
      <c r="F247" s="1"/>
    </row>
    <row r="248" spans="1:6" x14ac:dyDescent="0.25">
      <c r="A248" s="6">
        <v>0.24700030000000001</v>
      </c>
      <c r="B248" s="6">
        <v>2.6416940000000002</v>
      </c>
      <c r="F248" s="1"/>
    </row>
    <row r="249" spans="1:6" x14ac:dyDescent="0.25">
      <c r="A249" s="6">
        <v>0.24800030000000001</v>
      </c>
      <c r="B249" s="6">
        <v>2.623291</v>
      </c>
      <c r="F249" s="1"/>
    </row>
    <row r="250" spans="1:6" x14ac:dyDescent="0.25">
      <c r="A250" s="6">
        <v>0.24900030000000001</v>
      </c>
      <c r="B250" s="6">
        <v>2.6052309999999999</v>
      </c>
      <c r="F250" s="1"/>
    </row>
    <row r="251" spans="1:6" x14ac:dyDescent="0.25">
      <c r="A251" s="6">
        <v>0.25000030000000001</v>
      </c>
      <c r="B251" s="6">
        <v>2.5874350000000002</v>
      </c>
      <c r="F251" s="1"/>
    </row>
    <row r="252" spans="1:6" x14ac:dyDescent="0.25">
      <c r="A252" s="6">
        <v>0.25100030000000001</v>
      </c>
      <c r="B252" s="6">
        <v>2.57003</v>
      </c>
      <c r="F252" s="1"/>
    </row>
    <row r="253" spans="1:6" x14ac:dyDescent="0.25">
      <c r="A253" s="6">
        <v>0.25200030000000001</v>
      </c>
      <c r="B253" s="6">
        <v>2.5529310000000001</v>
      </c>
      <c r="F253" s="1"/>
    </row>
    <row r="254" spans="1:6" x14ac:dyDescent="0.25">
      <c r="A254" s="6">
        <v>0.25300030000000001</v>
      </c>
      <c r="B254" s="6">
        <v>2.5361349999999998</v>
      </c>
      <c r="F254" s="1"/>
    </row>
    <row r="255" spans="1:6" x14ac:dyDescent="0.25">
      <c r="A255" s="6">
        <v>0.25400030000000001</v>
      </c>
      <c r="B255" s="6">
        <v>2.5197080000000001</v>
      </c>
      <c r="F255" s="1"/>
    </row>
    <row r="256" spans="1:6" x14ac:dyDescent="0.25">
      <c r="A256" s="6">
        <v>0.25500030000000001</v>
      </c>
      <c r="B256" s="6">
        <v>2.5036139999999998</v>
      </c>
      <c r="F256" s="1"/>
    </row>
    <row r="257" spans="1:6" x14ac:dyDescent="0.25">
      <c r="A257" s="6">
        <v>0.25600030000000001</v>
      </c>
      <c r="B257" s="6">
        <v>2.4878840000000002</v>
      </c>
      <c r="F257" s="1"/>
    </row>
    <row r="258" spans="1:6" x14ac:dyDescent="0.25">
      <c r="A258" s="6">
        <v>0.25700020000000001</v>
      </c>
      <c r="B258" s="6">
        <v>2.4725549999999998</v>
      </c>
      <c r="F258" s="1"/>
    </row>
    <row r="259" spans="1:6" x14ac:dyDescent="0.25">
      <c r="A259" s="6">
        <v>0.25800020000000001</v>
      </c>
      <c r="B259" s="6">
        <v>2.4575659999999999</v>
      </c>
      <c r="F259" s="1"/>
    </row>
    <row r="260" spans="1:6" x14ac:dyDescent="0.25">
      <c r="A260" s="6">
        <v>0.25900020000000001</v>
      </c>
      <c r="B260" s="6">
        <v>2.442949</v>
      </c>
      <c r="F260" s="1"/>
    </row>
    <row r="261" spans="1:6" x14ac:dyDescent="0.25">
      <c r="A261" s="6">
        <v>0.26000020000000001</v>
      </c>
      <c r="B261" s="6">
        <v>2.428715</v>
      </c>
      <c r="F261" s="1"/>
    </row>
    <row r="262" spans="1:6" x14ac:dyDescent="0.25">
      <c r="A262" s="6">
        <v>0.26100020000000002</v>
      </c>
      <c r="B262" s="6">
        <v>2.4148309999999999</v>
      </c>
      <c r="F262" s="1"/>
    </row>
    <row r="263" spans="1:6" x14ac:dyDescent="0.25">
      <c r="A263" s="6">
        <v>0.26200020000000002</v>
      </c>
      <c r="B263" s="6">
        <v>2.4013249999999999</v>
      </c>
      <c r="F263" s="1"/>
    </row>
    <row r="264" spans="1:6" x14ac:dyDescent="0.25">
      <c r="A264" s="6">
        <v>0.26300020000000002</v>
      </c>
      <c r="B264" s="6">
        <v>2.3881779999999999</v>
      </c>
      <c r="F264" s="1"/>
    </row>
    <row r="265" spans="1:6" x14ac:dyDescent="0.25">
      <c r="A265" s="6">
        <v>0.26400010000000002</v>
      </c>
      <c r="B265" s="6">
        <v>2.375432</v>
      </c>
      <c r="F265" s="1"/>
    </row>
    <row r="266" spans="1:6" x14ac:dyDescent="0.25">
      <c r="A266" s="6">
        <v>0.26500010000000002</v>
      </c>
      <c r="B266" s="6">
        <v>2.3630279999999999</v>
      </c>
      <c r="F266" s="1"/>
    </row>
    <row r="267" spans="1:6" x14ac:dyDescent="0.25">
      <c r="A267" s="6">
        <v>0.26600010000000002</v>
      </c>
      <c r="B267" s="6">
        <v>2.3510080000000002</v>
      </c>
      <c r="F267" s="1"/>
    </row>
    <row r="268" spans="1:6" x14ac:dyDescent="0.25">
      <c r="A268" s="6">
        <v>0.26700010000000002</v>
      </c>
      <c r="B268" s="6">
        <v>2.339426</v>
      </c>
      <c r="F268" s="1"/>
    </row>
    <row r="269" spans="1:6" x14ac:dyDescent="0.25">
      <c r="A269" s="6">
        <v>0.26800010000000002</v>
      </c>
      <c r="B269" s="6">
        <v>2.3282129999999999</v>
      </c>
      <c r="F269" s="1"/>
    </row>
    <row r="270" spans="1:6" x14ac:dyDescent="0.25">
      <c r="A270" s="6">
        <v>0.26900010000000002</v>
      </c>
      <c r="B270" s="6">
        <v>2.3173629999999998</v>
      </c>
      <c r="F270" s="1"/>
    </row>
    <row r="271" spans="1:6" x14ac:dyDescent="0.25">
      <c r="A271" s="6">
        <v>0.27000010000000002</v>
      </c>
      <c r="B271" s="6">
        <v>2.3070149999999998</v>
      </c>
      <c r="F271" s="1"/>
    </row>
    <row r="272" spans="1:6" x14ac:dyDescent="0.25">
      <c r="A272" s="6">
        <v>0.27100010000000002</v>
      </c>
      <c r="B272" s="6">
        <v>2.297056</v>
      </c>
      <c r="F272" s="1"/>
    </row>
    <row r="273" spans="1:6" x14ac:dyDescent="0.25">
      <c r="A273" s="6">
        <v>0.27200000000000002</v>
      </c>
      <c r="B273" s="6">
        <v>2.2875489999999998</v>
      </c>
      <c r="F273" s="1"/>
    </row>
    <row r="274" spans="1:6" x14ac:dyDescent="0.25">
      <c r="A274" s="6">
        <v>0.27300000000000002</v>
      </c>
      <c r="B274" s="6">
        <v>2.278365</v>
      </c>
      <c r="F274" s="1"/>
    </row>
    <row r="275" spans="1:6" x14ac:dyDescent="0.25">
      <c r="A275" s="6">
        <v>0.27400000000000002</v>
      </c>
      <c r="B275" s="6">
        <v>2.2695449999999999</v>
      </c>
      <c r="F275" s="1"/>
    </row>
    <row r="276" spans="1:6" x14ac:dyDescent="0.25">
      <c r="A276" s="6">
        <v>0.27500000000000002</v>
      </c>
      <c r="B276" s="6">
        <v>2.2610929999999998</v>
      </c>
      <c r="F276" s="1"/>
    </row>
    <row r="277" spans="1:6" x14ac:dyDescent="0.25">
      <c r="A277" s="6">
        <v>0.27600000000000002</v>
      </c>
      <c r="B277" s="6">
        <v>2.2529650000000001</v>
      </c>
      <c r="F277" s="1"/>
    </row>
    <row r="278" spans="1:6" x14ac:dyDescent="0.25">
      <c r="A278" s="6">
        <v>0.27700000000000002</v>
      </c>
      <c r="B278" s="6">
        <v>2.2450990000000002</v>
      </c>
      <c r="F278" s="1"/>
    </row>
    <row r="279" spans="1:6" x14ac:dyDescent="0.25">
      <c r="A279" s="6">
        <v>0.27800000000000002</v>
      </c>
      <c r="B279" s="6">
        <v>2.237479</v>
      </c>
      <c r="F279" s="1"/>
    </row>
    <row r="280" spans="1:6" x14ac:dyDescent="0.25">
      <c r="A280" s="6">
        <v>0.27900000000000003</v>
      </c>
      <c r="B280" s="6">
        <v>2.230124</v>
      </c>
      <c r="F280" s="1"/>
    </row>
    <row r="281" spans="1:6" x14ac:dyDescent="0.25">
      <c r="A281" s="6">
        <v>0.27999990000000002</v>
      </c>
      <c r="B281" s="6">
        <v>2.2230569999999998</v>
      </c>
      <c r="F281" s="1"/>
    </row>
    <row r="282" spans="1:6" x14ac:dyDescent="0.25">
      <c r="A282" s="6">
        <v>0.28099990000000002</v>
      </c>
      <c r="B282" s="6">
        <v>2.216294</v>
      </c>
      <c r="F282" s="1"/>
    </row>
    <row r="283" spans="1:6" x14ac:dyDescent="0.25">
      <c r="A283" s="6">
        <v>0.28199990000000003</v>
      </c>
      <c r="B283" s="6">
        <v>2.2099500000000001</v>
      </c>
      <c r="F283" s="1"/>
    </row>
    <row r="284" spans="1:6" x14ac:dyDescent="0.25">
      <c r="A284" s="6">
        <v>0.28299990000000003</v>
      </c>
      <c r="B284" s="6">
        <v>2.2037949999999999</v>
      </c>
      <c r="F284" s="1"/>
    </row>
    <row r="285" spans="1:6" x14ac:dyDescent="0.25">
      <c r="A285" s="6">
        <v>0.28399990000000003</v>
      </c>
      <c r="B285" s="6">
        <v>2.197905</v>
      </c>
      <c r="F285" s="1"/>
    </row>
    <row r="286" spans="1:6" x14ac:dyDescent="0.25">
      <c r="A286" s="6">
        <v>0.28499989999999997</v>
      </c>
      <c r="B286" s="6">
        <v>2.1925680000000001</v>
      </c>
      <c r="F286" s="1"/>
    </row>
    <row r="287" spans="1:6" x14ac:dyDescent="0.25">
      <c r="A287" s="6">
        <v>0.28599989999999997</v>
      </c>
      <c r="B287" s="6">
        <v>2.1870440000000002</v>
      </c>
      <c r="F287" s="1"/>
    </row>
    <row r="288" spans="1:6" x14ac:dyDescent="0.25">
      <c r="A288" s="6">
        <v>0.28699989999999997</v>
      </c>
      <c r="B288" s="6">
        <v>2.1817039999999999</v>
      </c>
      <c r="F288" s="1"/>
    </row>
    <row r="289" spans="1:6" x14ac:dyDescent="0.25">
      <c r="A289" s="6">
        <v>0.28799979999999997</v>
      </c>
      <c r="B289" s="6">
        <v>2.176539</v>
      </c>
      <c r="F289" s="1"/>
    </row>
    <row r="290" spans="1:6" x14ac:dyDescent="0.25">
      <c r="A290" s="6">
        <v>0.28899979999999997</v>
      </c>
      <c r="B290" s="6">
        <v>2.1717819999999999</v>
      </c>
      <c r="F290" s="1"/>
    </row>
    <row r="291" spans="1:6" x14ac:dyDescent="0.25">
      <c r="A291" s="6">
        <v>0.28999979999999997</v>
      </c>
      <c r="B291" s="6">
        <v>2.1668229999999999</v>
      </c>
      <c r="F291" s="1"/>
    </row>
    <row r="292" spans="1:6" x14ac:dyDescent="0.25">
      <c r="A292" s="6">
        <v>0.29099979999999998</v>
      </c>
      <c r="B292" s="6">
        <v>2.162029</v>
      </c>
      <c r="F292" s="1"/>
    </row>
    <row r="293" spans="1:6" x14ac:dyDescent="0.25">
      <c r="A293" s="6">
        <v>0.29199979999999998</v>
      </c>
      <c r="B293" s="6">
        <v>2.157397</v>
      </c>
      <c r="F293" s="1"/>
    </row>
    <row r="294" spans="1:6" x14ac:dyDescent="0.25">
      <c r="A294" s="6">
        <v>0.29299979999999998</v>
      </c>
      <c r="B294" s="6">
        <v>2.152882</v>
      </c>
      <c r="F294" s="1"/>
    </row>
    <row r="295" spans="1:6" x14ac:dyDescent="0.25">
      <c r="A295" s="6">
        <v>0.29399979999999998</v>
      </c>
      <c r="B295" s="6">
        <v>2.1485099999999999</v>
      </c>
      <c r="F295" s="1"/>
    </row>
    <row r="296" spans="1:6" x14ac:dyDescent="0.25">
      <c r="A296" s="6">
        <v>0.29499969999999998</v>
      </c>
      <c r="B296" s="6">
        <v>2.1444239999999999</v>
      </c>
      <c r="F296" s="1"/>
    </row>
    <row r="297" spans="1:6" x14ac:dyDescent="0.25">
      <c r="A297" s="6">
        <v>0.29599969999999998</v>
      </c>
      <c r="B297" s="6">
        <v>2.1403120000000002</v>
      </c>
      <c r="F297" s="1"/>
    </row>
    <row r="298" spans="1:6" x14ac:dyDescent="0.25">
      <c r="A298" s="6">
        <v>0.29699969999999998</v>
      </c>
      <c r="B298" s="6">
        <v>2.136088</v>
      </c>
      <c r="F298" s="1"/>
    </row>
    <row r="299" spans="1:6" x14ac:dyDescent="0.25">
      <c r="A299" s="6">
        <v>0.29799969999999998</v>
      </c>
      <c r="B299" s="6">
        <v>2.132123</v>
      </c>
      <c r="F299" s="1"/>
    </row>
    <row r="300" spans="1:6" x14ac:dyDescent="0.25">
      <c r="A300" s="6">
        <v>0.29899969999999998</v>
      </c>
      <c r="B300" s="6">
        <v>2.1280239999999999</v>
      </c>
      <c r="F300" s="1"/>
    </row>
    <row r="301" spans="1:6" x14ac:dyDescent="0.25">
      <c r="A301" s="6">
        <v>0.29999969999999998</v>
      </c>
      <c r="B301" s="6">
        <v>2.1239910000000002</v>
      </c>
      <c r="F301" s="1"/>
    </row>
    <row r="302" spans="1:6" x14ac:dyDescent="0.25">
      <c r="A302" s="6">
        <v>0.30099969999999998</v>
      </c>
      <c r="B302" s="6">
        <v>2.1200049999999999</v>
      </c>
      <c r="F302" s="1"/>
    </row>
    <row r="303" spans="1:6" x14ac:dyDescent="0.25">
      <c r="A303" s="6">
        <v>0.30199969999999998</v>
      </c>
      <c r="B303" s="6">
        <v>2.1162519999999998</v>
      </c>
      <c r="F303" s="1"/>
    </row>
    <row r="304" spans="1:6" x14ac:dyDescent="0.25">
      <c r="A304" s="6">
        <v>0.30299959999999998</v>
      </c>
      <c r="B304" s="6">
        <v>2.1124309999999999</v>
      </c>
      <c r="F304" s="1"/>
    </row>
    <row r="305" spans="1:6" x14ac:dyDescent="0.25">
      <c r="A305" s="6">
        <v>0.30399959999999998</v>
      </c>
      <c r="B305" s="6">
        <v>2.1086689999999999</v>
      </c>
      <c r="F305" s="1"/>
    </row>
    <row r="306" spans="1:6" x14ac:dyDescent="0.25">
      <c r="A306" s="6">
        <v>0.30499959999999998</v>
      </c>
      <c r="B306" s="6">
        <v>2.1049609999999999</v>
      </c>
      <c r="F306" s="1"/>
    </row>
    <row r="307" spans="1:6" x14ac:dyDescent="0.25">
      <c r="A307" s="6">
        <v>0.30599959999999998</v>
      </c>
      <c r="B307" s="6">
        <v>2.1010580000000001</v>
      </c>
      <c r="F307" s="1"/>
    </row>
    <row r="308" spans="1:6" x14ac:dyDescent="0.25">
      <c r="A308" s="6">
        <v>0.30699959999999998</v>
      </c>
      <c r="B308" s="6">
        <v>2.0973989999999998</v>
      </c>
      <c r="F308" s="1"/>
    </row>
    <row r="309" spans="1:6" x14ac:dyDescent="0.25">
      <c r="A309" s="6">
        <v>0.30799959999999998</v>
      </c>
      <c r="B309" s="6">
        <v>2.0936330000000001</v>
      </c>
      <c r="F309" s="1"/>
    </row>
    <row r="310" spans="1:6" x14ac:dyDescent="0.25">
      <c r="A310" s="6">
        <v>0.30899959999999999</v>
      </c>
      <c r="B310" s="6">
        <v>2.0899190000000001</v>
      </c>
      <c r="F310" s="1"/>
    </row>
    <row r="311" spans="1:6" x14ac:dyDescent="0.25">
      <c r="A311" s="6">
        <v>0.30999959999999999</v>
      </c>
      <c r="B311" s="6">
        <v>2.086401</v>
      </c>
      <c r="F311" s="1"/>
    </row>
    <row r="312" spans="1:6" x14ac:dyDescent="0.25">
      <c r="A312" s="6">
        <v>0.31099949999999998</v>
      </c>
      <c r="B312" s="6">
        <v>2.0829230000000001</v>
      </c>
      <c r="F312" s="1"/>
    </row>
    <row r="313" spans="1:6" x14ac:dyDescent="0.25">
      <c r="A313" s="6">
        <v>0.31199949999999999</v>
      </c>
      <c r="B313" s="6">
        <v>2.0795300000000001</v>
      </c>
      <c r="F313" s="1"/>
    </row>
    <row r="314" spans="1:6" x14ac:dyDescent="0.25">
      <c r="A314" s="6">
        <v>0.31299949999999999</v>
      </c>
      <c r="B314" s="6">
        <v>2.07599</v>
      </c>
      <c r="F314" s="1"/>
    </row>
    <row r="315" spans="1:6" x14ac:dyDescent="0.25">
      <c r="A315" s="6">
        <v>0.31399949999999999</v>
      </c>
      <c r="B315" s="6">
        <v>2.0726390000000001</v>
      </c>
      <c r="F315" s="1"/>
    </row>
    <row r="316" spans="1:6" x14ac:dyDescent="0.25">
      <c r="A316" s="6">
        <v>0.31499949999999999</v>
      </c>
      <c r="B316" s="6">
        <v>2.069321</v>
      </c>
      <c r="F316" s="1"/>
    </row>
    <row r="317" spans="1:6" x14ac:dyDescent="0.25">
      <c r="A317" s="6">
        <v>0.31599949999999999</v>
      </c>
      <c r="B317" s="6">
        <v>2.0660289999999999</v>
      </c>
      <c r="F317" s="1"/>
    </row>
    <row r="318" spans="1:6" x14ac:dyDescent="0.25">
      <c r="A318" s="6">
        <v>0.31699949999999999</v>
      </c>
      <c r="B318" s="6">
        <v>2.0628259999999998</v>
      </c>
      <c r="F318" s="1"/>
    </row>
    <row r="319" spans="1:6" x14ac:dyDescent="0.25">
      <c r="A319" s="6">
        <v>0.31799949999999999</v>
      </c>
      <c r="B319" s="6">
        <v>2.0595940000000001</v>
      </c>
      <c r="F319" s="1"/>
    </row>
    <row r="320" spans="1:6" x14ac:dyDescent="0.25">
      <c r="A320" s="6">
        <v>0.31899939999999999</v>
      </c>
      <c r="B320" s="6">
        <v>2.0563729999999998</v>
      </c>
      <c r="F320" s="1"/>
    </row>
    <row r="321" spans="1:6" x14ac:dyDescent="0.25">
      <c r="A321" s="6">
        <v>0.31999939999999999</v>
      </c>
      <c r="B321" s="6">
        <v>2.053045</v>
      </c>
      <c r="F321" s="1"/>
    </row>
    <row r="322" spans="1:6" x14ac:dyDescent="0.25">
      <c r="A322" s="6">
        <v>0.32099939999999999</v>
      </c>
      <c r="B322" s="6">
        <v>2.0499529999999999</v>
      </c>
      <c r="F322" s="1"/>
    </row>
    <row r="323" spans="1:6" x14ac:dyDescent="0.25">
      <c r="A323" s="6">
        <v>0.32199939999999999</v>
      </c>
      <c r="B323" s="6">
        <v>2.0468109999999999</v>
      </c>
      <c r="F323" s="1"/>
    </row>
    <row r="324" spans="1:6" x14ac:dyDescent="0.25">
      <c r="A324" s="6">
        <v>0.32299939999999999</v>
      </c>
      <c r="B324" s="6">
        <v>2.0436899999999998</v>
      </c>
      <c r="F324" s="1"/>
    </row>
    <row r="325" spans="1:6" x14ac:dyDescent="0.25">
      <c r="A325" s="6">
        <v>0.32399939999999999</v>
      </c>
      <c r="B325" s="6">
        <v>2.040511</v>
      </c>
      <c r="F325" s="1"/>
    </row>
    <row r="326" spans="1:6" x14ac:dyDescent="0.25">
      <c r="A326" s="6">
        <v>0.32499939999999999</v>
      </c>
      <c r="B326" s="6">
        <v>2.0375139999999998</v>
      </c>
      <c r="F326" s="1"/>
    </row>
    <row r="327" spans="1:6" x14ac:dyDescent="0.25">
      <c r="A327" s="6">
        <v>0.32599929999999999</v>
      </c>
      <c r="B327" s="6">
        <v>2.0344120000000001</v>
      </c>
      <c r="F327" s="1"/>
    </row>
    <row r="328" spans="1:6" x14ac:dyDescent="0.25">
      <c r="A328" s="6">
        <v>0.32699929999999999</v>
      </c>
      <c r="B328" s="6">
        <v>2.031336</v>
      </c>
      <c r="F328" s="1"/>
    </row>
    <row r="329" spans="1:6" x14ac:dyDescent="0.25">
      <c r="A329" s="6">
        <v>0.32799929999999999</v>
      </c>
      <c r="B329" s="6">
        <v>2.0284439999999999</v>
      </c>
      <c r="F329" s="1"/>
    </row>
    <row r="330" spans="1:6" x14ac:dyDescent="0.25">
      <c r="A330" s="6">
        <v>0.32899929999999999</v>
      </c>
      <c r="B330" s="6">
        <v>2.025576</v>
      </c>
      <c r="F330" s="1"/>
    </row>
    <row r="331" spans="1:6" x14ac:dyDescent="0.25">
      <c r="A331" s="6">
        <v>0.3299993</v>
      </c>
      <c r="B331" s="6">
        <v>2.0225360000000001</v>
      </c>
      <c r="F331" s="1"/>
    </row>
    <row r="332" spans="1:6" x14ac:dyDescent="0.25">
      <c r="A332" s="6">
        <v>0.3309993</v>
      </c>
      <c r="B332" s="6">
        <v>2.0195780000000001</v>
      </c>
      <c r="F332" s="1"/>
    </row>
    <row r="333" spans="1:6" x14ac:dyDescent="0.25">
      <c r="A333" s="6">
        <v>0.3319993</v>
      </c>
      <c r="B333" s="6">
        <v>2.0166930000000001</v>
      </c>
      <c r="F333" s="1"/>
    </row>
    <row r="334" spans="1:6" x14ac:dyDescent="0.25">
      <c r="A334" s="6">
        <v>0.3329993</v>
      </c>
      <c r="B334" s="6">
        <v>2.013801</v>
      </c>
      <c r="F334" s="1"/>
    </row>
    <row r="335" spans="1:6" x14ac:dyDescent="0.25">
      <c r="A335" s="6">
        <v>0.3339992</v>
      </c>
      <c r="B335" s="6">
        <v>2.0109309999999998</v>
      </c>
      <c r="F335" s="1"/>
    </row>
    <row r="336" spans="1:6" x14ac:dyDescent="0.25">
      <c r="A336" s="6">
        <v>0.3349992</v>
      </c>
      <c r="B336" s="6">
        <v>2.0079859999999998</v>
      </c>
      <c r="F336" s="1"/>
    </row>
    <row r="337" spans="1:6" x14ac:dyDescent="0.25">
      <c r="A337" s="6">
        <v>0.3359992</v>
      </c>
      <c r="B337" s="6">
        <v>2.0050129999999999</v>
      </c>
      <c r="F337" s="1"/>
    </row>
    <row r="338" spans="1:6" x14ac:dyDescent="0.25">
      <c r="A338" s="6">
        <v>0.3369992</v>
      </c>
      <c r="B338" s="6">
        <v>2.0021080000000002</v>
      </c>
      <c r="F338" s="1"/>
    </row>
    <row r="339" spans="1:6" x14ac:dyDescent="0.25">
      <c r="A339" s="6">
        <v>0.3379992</v>
      </c>
      <c r="B339" s="6">
        <v>1.999241</v>
      </c>
      <c r="F339" s="1"/>
    </row>
    <row r="340" spans="1:6" x14ac:dyDescent="0.25">
      <c r="A340" s="6">
        <v>0.3389992</v>
      </c>
      <c r="B340" s="6">
        <v>1.9963759999999999</v>
      </c>
      <c r="F340" s="1"/>
    </row>
    <row r="341" spans="1:6" x14ac:dyDescent="0.25">
      <c r="A341" s="6">
        <v>0.3399992</v>
      </c>
      <c r="B341" s="6">
        <v>1.9934499999999999</v>
      </c>
      <c r="F341" s="1"/>
    </row>
    <row r="342" spans="1:6" x14ac:dyDescent="0.25">
      <c r="A342" s="6">
        <v>0.3409992</v>
      </c>
      <c r="B342" s="6">
        <v>1.990537</v>
      </c>
      <c r="F342" s="1"/>
    </row>
    <row r="343" spans="1:6" x14ac:dyDescent="0.25">
      <c r="A343" s="6">
        <v>0.3419991</v>
      </c>
      <c r="B343" s="6">
        <v>1.9875350000000001</v>
      </c>
      <c r="F343" s="1"/>
    </row>
    <row r="344" spans="1:6" x14ac:dyDescent="0.25">
      <c r="A344" s="6">
        <v>0.3429991</v>
      </c>
      <c r="B344" s="6">
        <v>1.9845250000000001</v>
      </c>
      <c r="F344" s="1"/>
    </row>
    <row r="345" spans="1:6" x14ac:dyDescent="0.25">
      <c r="A345" s="6">
        <v>0.3439991</v>
      </c>
      <c r="B345" s="6">
        <v>1.9816469999999999</v>
      </c>
      <c r="F345" s="1"/>
    </row>
    <row r="346" spans="1:6" x14ac:dyDescent="0.25">
      <c r="A346" s="6">
        <v>0.3449991</v>
      </c>
      <c r="B346" s="6">
        <v>1.9786170000000001</v>
      </c>
      <c r="F346" s="1"/>
    </row>
    <row r="347" spans="1:6" x14ac:dyDescent="0.25">
      <c r="A347" s="6">
        <v>0.3459991</v>
      </c>
      <c r="B347" s="6">
        <v>1.9755819999999999</v>
      </c>
      <c r="F347" s="1"/>
    </row>
    <row r="348" spans="1:6" x14ac:dyDescent="0.25">
      <c r="A348" s="6">
        <v>0.3469991</v>
      </c>
      <c r="B348" s="6">
        <v>1.972645</v>
      </c>
      <c r="F348" s="1"/>
    </row>
    <row r="349" spans="1:6" x14ac:dyDescent="0.25">
      <c r="A349" s="6">
        <v>0.34799910000000001</v>
      </c>
      <c r="B349" s="6">
        <v>1.96966</v>
      </c>
      <c r="F349" s="1"/>
    </row>
    <row r="350" spans="1:6" x14ac:dyDescent="0.25">
      <c r="A350" s="6">
        <v>0.34899910000000001</v>
      </c>
      <c r="B350" s="6">
        <v>1.9666170000000001</v>
      </c>
      <c r="F350" s="1"/>
    </row>
    <row r="351" spans="1:6" x14ac:dyDescent="0.25">
      <c r="A351" s="6">
        <v>0.349999</v>
      </c>
      <c r="B351" s="6">
        <v>1.9636610000000001</v>
      </c>
      <c r="F351" s="1"/>
    </row>
    <row r="352" spans="1:6" x14ac:dyDescent="0.25">
      <c r="A352" s="6">
        <v>0.35099900000000001</v>
      </c>
      <c r="B352" s="6">
        <v>1.9606110000000001</v>
      </c>
      <c r="F352" s="1"/>
    </row>
    <row r="353" spans="1:6" x14ac:dyDescent="0.25">
      <c r="A353" s="6">
        <v>0.35199900000000001</v>
      </c>
      <c r="B353" s="6">
        <v>1.9576439999999999</v>
      </c>
      <c r="F353" s="1"/>
    </row>
    <row r="354" spans="1:6" x14ac:dyDescent="0.25">
      <c r="A354" s="6">
        <v>0.35299900000000001</v>
      </c>
      <c r="B354" s="6">
        <v>1.954655</v>
      </c>
      <c r="F354" s="1"/>
    </row>
    <row r="355" spans="1:6" x14ac:dyDescent="0.25">
      <c r="A355" s="6">
        <v>0.35399900000000001</v>
      </c>
      <c r="B355" s="6">
        <v>1.9516659999999999</v>
      </c>
      <c r="F355" s="1"/>
    </row>
    <row r="356" spans="1:6" x14ac:dyDescent="0.25">
      <c r="A356" s="6">
        <v>0.35499900000000001</v>
      </c>
      <c r="B356" s="6">
        <v>1.948658</v>
      </c>
      <c r="F356" s="1"/>
    </row>
    <row r="357" spans="1:6" x14ac:dyDescent="0.25">
      <c r="A357" s="6">
        <v>0.35599900000000001</v>
      </c>
      <c r="B357" s="6">
        <v>1.9456199999999999</v>
      </c>
      <c r="F357" s="1"/>
    </row>
    <row r="358" spans="1:6" x14ac:dyDescent="0.25">
      <c r="A358" s="6">
        <v>0.35699900000000001</v>
      </c>
      <c r="B358" s="6">
        <v>1.942585</v>
      </c>
      <c r="F358" s="1"/>
    </row>
    <row r="359" spans="1:6" x14ac:dyDescent="0.25">
      <c r="A359" s="6">
        <v>0.35799890000000001</v>
      </c>
      <c r="B359" s="6">
        <v>1.9395290000000001</v>
      </c>
      <c r="F359" s="1"/>
    </row>
    <row r="360" spans="1:6" x14ac:dyDescent="0.25">
      <c r="A360" s="6">
        <v>0.35899890000000001</v>
      </c>
      <c r="B360" s="6">
        <v>1.936463</v>
      </c>
      <c r="F360" s="1"/>
    </row>
    <row r="361" spans="1:6" x14ac:dyDescent="0.25">
      <c r="A361" s="6">
        <v>0.35999890000000001</v>
      </c>
      <c r="B361" s="6">
        <v>1.9333739999999999</v>
      </c>
      <c r="F361" s="1"/>
    </row>
    <row r="362" spans="1:6" x14ac:dyDescent="0.25">
      <c r="A362" s="6">
        <v>0.36099890000000001</v>
      </c>
      <c r="B362" s="6">
        <v>1.930321</v>
      </c>
      <c r="F362" s="1"/>
    </row>
    <row r="363" spans="1:6" x14ac:dyDescent="0.25">
      <c r="A363" s="6">
        <v>0.36199890000000001</v>
      </c>
      <c r="B363" s="6">
        <v>1.9272499999999999</v>
      </c>
      <c r="F363" s="1"/>
    </row>
    <row r="364" spans="1:6" x14ac:dyDescent="0.25">
      <c r="A364" s="6">
        <v>0.36299890000000001</v>
      </c>
      <c r="B364" s="6">
        <v>1.924067</v>
      </c>
      <c r="F364" s="1"/>
    </row>
    <row r="365" spans="1:6" x14ac:dyDescent="0.25">
      <c r="A365" s="6">
        <v>0.36399890000000001</v>
      </c>
      <c r="B365" s="6">
        <v>1.9209940000000001</v>
      </c>
      <c r="F365" s="1"/>
    </row>
    <row r="366" spans="1:6" x14ac:dyDescent="0.25">
      <c r="A366" s="6">
        <v>0.36499880000000001</v>
      </c>
      <c r="B366" s="6">
        <v>1.917791</v>
      </c>
      <c r="F366" s="1"/>
    </row>
    <row r="367" spans="1:6" x14ac:dyDescent="0.25">
      <c r="A367" s="6">
        <v>0.36599880000000001</v>
      </c>
      <c r="B367" s="6">
        <v>1.9146909999999999</v>
      </c>
      <c r="F367" s="1"/>
    </row>
    <row r="368" spans="1:6" x14ac:dyDescent="0.25">
      <c r="A368" s="6">
        <v>0.36699880000000001</v>
      </c>
      <c r="B368" s="6">
        <v>1.9115690000000001</v>
      </c>
      <c r="F368" s="1"/>
    </row>
    <row r="369" spans="1:6" x14ac:dyDescent="0.25">
      <c r="A369" s="6">
        <v>0.36799880000000001</v>
      </c>
      <c r="B369" s="6">
        <v>1.9084650000000001</v>
      </c>
      <c r="F369" s="1"/>
    </row>
    <row r="370" spans="1:6" x14ac:dyDescent="0.25">
      <c r="A370" s="6">
        <v>0.36899880000000002</v>
      </c>
      <c r="B370" s="6">
        <v>1.9053519999999999</v>
      </c>
      <c r="F370" s="1"/>
    </row>
    <row r="371" spans="1:6" x14ac:dyDescent="0.25">
      <c r="A371" s="6">
        <v>0.36999880000000002</v>
      </c>
      <c r="B371" s="6">
        <v>1.9022330000000001</v>
      </c>
      <c r="F371" s="1"/>
    </row>
    <row r="372" spans="1:6" x14ac:dyDescent="0.25">
      <c r="A372" s="6">
        <v>0.37099880000000002</v>
      </c>
      <c r="B372" s="6">
        <v>1.8991119999999999</v>
      </c>
      <c r="F372" s="1"/>
    </row>
    <row r="373" spans="1:6" x14ac:dyDescent="0.25">
      <c r="A373" s="6">
        <v>0.37199880000000002</v>
      </c>
      <c r="B373" s="6">
        <v>1.8959809999999999</v>
      </c>
      <c r="F373" s="1"/>
    </row>
    <row r="374" spans="1:6" x14ac:dyDescent="0.25">
      <c r="A374" s="6">
        <v>0.37299870000000002</v>
      </c>
      <c r="B374" s="6">
        <v>1.89286</v>
      </c>
      <c r="F374" s="1"/>
    </row>
    <row r="375" spans="1:6" x14ac:dyDescent="0.25">
      <c r="A375" s="6">
        <v>0.37399870000000002</v>
      </c>
      <c r="B375" s="6">
        <v>1.8896839999999999</v>
      </c>
      <c r="F375" s="1"/>
    </row>
    <row r="376" spans="1:6" x14ac:dyDescent="0.25">
      <c r="A376" s="6">
        <v>0.37499870000000002</v>
      </c>
      <c r="B376" s="6">
        <v>1.88662</v>
      </c>
      <c r="F376" s="1"/>
    </row>
    <row r="377" spans="1:6" x14ac:dyDescent="0.25">
      <c r="A377" s="6">
        <v>0.37599870000000002</v>
      </c>
      <c r="B377" s="6">
        <v>1.8835329999999999</v>
      </c>
      <c r="F377" s="1"/>
    </row>
    <row r="378" spans="1:6" x14ac:dyDescent="0.25">
      <c r="A378" s="6">
        <v>0.37699870000000002</v>
      </c>
      <c r="B378" s="6">
        <v>1.880447</v>
      </c>
      <c r="F378" s="1"/>
    </row>
    <row r="379" spans="1:6" x14ac:dyDescent="0.25">
      <c r="A379" s="6">
        <v>0.37799870000000002</v>
      </c>
      <c r="B379" s="6">
        <v>1.877346</v>
      </c>
      <c r="F379" s="1"/>
    </row>
    <row r="380" spans="1:6" x14ac:dyDescent="0.25">
      <c r="A380" s="6">
        <v>0.37899870000000002</v>
      </c>
      <c r="B380" s="6">
        <v>1.8742270000000001</v>
      </c>
      <c r="F380" s="1"/>
    </row>
    <row r="381" spans="1:6" x14ac:dyDescent="0.25">
      <c r="A381" s="6">
        <v>0.37999870000000002</v>
      </c>
      <c r="B381" s="6">
        <v>1.8711709999999999</v>
      </c>
      <c r="F381" s="1"/>
    </row>
    <row r="382" spans="1:6" x14ac:dyDescent="0.25">
      <c r="A382" s="6">
        <v>0.38099860000000002</v>
      </c>
      <c r="B382" s="6">
        <v>1.8680330000000001</v>
      </c>
      <c r="F382" s="1"/>
    </row>
    <row r="383" spans="1:6" x14ac:dyDescent="0.25">
      <c r="A383" s="6">
        <v>0.38199860000000002</v>
      </c>
      <c r="B383" s="6">
        <v>1.865003</v>
      </c>
      <c r="F383" s="1"/>
    </row>
    <row r="384" spans="1:6" x14ac:dyDescent="0.25">
      <c r="A384" s="6">
        <v>0.38299860000000002</v>
      </c>
      <c r="B384" s="6">
        <v>1.86188</v>
      </c>
      <c r="F384" s="1"/>
    </row>
    <row r="385" spans="1:6" x14ac:dyDescent="0.25">
      <c r="A385" s="6">
        <v>0.38399860000000002</v>
      </c>
      <c r="B385" s="6">
        <v>1.8588789999999999</v>
      </c>
      <c r="F385" s="1"/>
    </row>
    <row r="386" spans="1:6" x14ac:dyDescent="0.25">
      <c r="A386" s="6">
        <v>0.38499860000000002</v>
      </c>
      <c r="B386" s="6">
        <v>1.8558479999999999</v>
      </c>
      <c r="F386" s="1"/>
    </row>
    <row r="387" spans="1:6" x14ac:dyDescent="0.25">
      <c r="A387" s="6">
        <v>0.38599860000000003</v>
      </c>
      <c r="B387" s="6">
        <v>1.8528640000000001</v>
      </c>
      <c r="F387" s="1"/>
    </row>
    <row r="388" spans="1:6" x14ac:dyDescent="0.25">
      <c r="A388" s="6">
        <v>0.38699860000000003</v>
      </c>
      <c r="B388" s="6">
        <v>1.8498380000000001</v>
      </c>
      <c r="F388" s="1"/>
    </row>
    <row r="389" spans="1:6" x14ac:dyDescent="0.25">
      <c r="A389" s="6">
        <v>0.38799860000000003</v>
      </c>
      <c r="B389" s="6">
        <v>1.8468560000000001</v>
      </c>
      <c r="F389" s="1"/>
    </row>
    <row r="390" spans="1:6" x14ac:dyDescent="0.25">
      <c r="A390" s="6">
        <v>0.38899850000000002</v>
      </c>
      <c r="B390" s="6">
        <v>1.8438870000000001</v>
      </c>
      <c r="F390" s="1"/>
    </row>
    <row r="391" spans="1:6" x14ac:dyDescent="0.25">
      <c r="A391" s="6">
        <v>0.38999850000000003</v>
      </c>
      <c r="B391" s="6">
        <v>1.840913</v>
      </c>
      <c r="F391" s="1"/>
    </row>
    <row r="392" spans="1:6" x14ac:dyDescent="0.25">
      <c r="A392" s="6">
        <v>0.39099850000000003</v>
      </c>
      <c r="B392" s="6">
        <v>1.8380050000000001</v>
      </c>
      <c r="F392" s="1"/>
    </row>
    <row r="393" spans="1:6" x14ac:dyDescent="0.25">
      <c r="A393" s="6">
        <v>0.39199850000000003</v>
      </c>
      <c r="B393" s="6">
        <v>1.8350580000000001</v>
      </c>
      <c r="F393" s="1"/>
    </row>
    <row r="394" spans="1:6" x14ac:dyDescent="0.25">
      <c r="A394" s="6">
        <v>0.39299849999999997</v>
      </c>
      <c r="B394" s="6">
        <v>1.8321719999999999</v>
      </c>
      <c r="F394" s="1"/>
    </row>
    <row r="395" spans="1:6" x14ac:dyDescent="0.25">
      <c r="A395" s="6">
        <v>0.39399849999999997</v>
      </c>
      <c r="B395" s="6">
        <v>1.8292729999999999</v>
      </c>
      <c r="F395" s="1"/>
    </row>
    <row r="396" spans="1:6" x14ac:dyDescent="0.25">
      <c r="A396" s="6">
        <v>0.39499849999999997</v>
      </c>
      <c r="B396" s="6">
        <v>1.8263769999999999</v>
      </c>
      <c r="F396" s="1"/>
    </row>
    <row r="397" spans="1:6" x14ac:dyDescent="0.25">
      <c r="A397" s="6">
        <v>0.39599839999999997</v>
      </c>
      <c r="B397" s="6">
        <v>1.8235300000000001</v>
      </c>
      <c r="F397" s="1"/>
    </row>
    <row r="398" spans="1:6" x14ac:dyDescent="0.25">
      <c r="A398" s="6">
        <v>0.39699839999999997</v>
      </c>
      <c r="B398" s="6">
        <v>1.8206469999999999</v>
      </c>
      <c r="F398" s="1"/>
    </row>
    <row r="399" spans="1:6" x14ac:dyDescent="0.25">
      <c r="A399" s="6">
        <v>0.39799839999999997</v>
      </c>
      <c r="B399" s="6">
        <v>1.817815</v>
      </c>
      <c r="F399" s="1"/>
    </row>
    <row r="400" spans="1:6" x14ac:dyDescent="0.25">
      <c r="A400" s="6">
        <v>0.39899839999999998</v>
      </c>
      <c r="B400" s="6">
        <v>1.8149740000000001</v>
      </c>
      <c r="F400" s="1"/>
    </row>
    <row r="401" spans="1:6" x14ac:dyDescent="0.25">
      <c r="A401" s="6">
        <v>0.39999839999999998</v>
      </c>
      <c r="B401" s="6">
        <v>1.8121590000000001</v>
      </c>
      <c r="F401" s="1"/>
    </row>
    <row r="402" spans="1:6" x14ac:dyDescent="0.25">
      <c r="A402" s="6">
        <v>0.40099839999999998</v>
      </c>
      <c r="B402" s="6">
        <v>1.8093490000000001</v>
      </c>
      <c r="F402" s="1"/>
    </row>
    <row r="403" spans="1:6" x14ac:dyDescent="0.25">
      <c r="A403" s="6">
        <v>0.40199839999999998</v>
      </c>
      <c r="B403" s="6">
        <v>1.806554</v>
      </c>
      <c r="F403" s="1"/>
    </row>
    <row r="404" spans="1:6" x14ac:dyDescent="0.25">
      <c r="A404" s="6">
        <v>0.40299839999999998</v>
      </c>
      <c r="B404" s="6">
        <v>1.8037369999999999</v>
      </c>
      <c r="F404" s="1"/>
    </row>
    <row r="405" spans="1:6" x14ac:dyDescent="0.25">
      <c r="A405" s="6">
        <v>0.40399829999999998</v>
      </c>
      <c r="B405" s="6">
        <v>1.8009200000000001</v>
      </c>
      <c r="F405" s="1"/>
    </row>
    <row r="406" spans="1:6" x14ac:dyDescent="0.25">
      <c r="A406" s="6">
        <v>0.40499829999999998</v>
      </c>
      <c r="B406" s="6">
        <v>1.7981469999999999</v>
      </c>
      <c r="F406" s="1"/>
    </row>
    <row r="407" spans="1:6" x14ac:dyDescent="0.25">
      <c r="A407" s="6">
        <v>0.40599829999999998</v>
      </c>
      <c r="B407" s="6">
        <v>1.7953619999999999</v>
      </c>
      <c r="F407" s="1"/>
    </row>
    <row r="408" spans="1:6" x14ac:dyDescent="0.25">
      <c r="A408" s="6">
        <v>0.40699829999999998</v>
      </c>
      <c r="B408" s="6">
        <v>1.79257</v>
      </c>
      <c r="F408" s="1"/>
    </row>
    <row r="409" spans="1:6" x14ac:dyDescent="0.25">
      <c r="A409" s="6">
        <v>0.40799829999999998</v>
      </c>
      <c r="B409" s="6">
        <v>1.789779</v>
      </c>
      <c r="F409" s="1"/>
    </row>
    <row r="410" spans="1:6" x14ac:dyDescent="0.25">
      <c r="A410" s="6">
        <v>0.40899829999999998</v>
      </c>
      <c r="B410" s="6">
        <v>1.78701</v>
      </c>
      <c r="F410" s="1"/>
    </row>
    <row r="411" spans="1:6" x14ac:dyDescent="0.25">
      <c r="A411" s="6">
        <v>0.40999829999999998</v>
      </c>
      <c r="B411" s="6">
        <v>1.7842169999999999</v>
      </c>
      <c r="F411" s="1"/>
    </row>
    <row r="412" spans="1:6" x14ac:dyDescent="0.25">
      <c r="A412" s="6">
        <v>0.41099829999999998</v>
      </c>
      <c r="B412" s="6">
        <v>1.7814140000000001</v>
      </c>
      <c r="F412" s="1"/>
    </row>
    <row r="413" spans="1:6" x14ac:dyDescent="0.25">
      <c r="A413" s="6">
        <v>0.41199819999999998</v>
      </c>
      <c r="B413" s="6">
        <v>1.7785949999999999</v>
      </c>
      <c r="F413" s="1"/>
    </row>
    <row r="414" spans="1:6" x14ac:dyDescent="0.25">
      <c r="A414" s="6">
        <v>0.41299819999999998</v>
      </c>
      <c r="B414" s="6">
        <v>1.775817</v>
      </c>
      <c r="F414" s="1"/>
    </row>
    <row r="415" spans="1:6" x14ac:dyDescent="0.25">
      <c r="A415" s="6">
        <v>0.41399819999999998</v>
      </c>
      <c r="B415" s="6">
        <v>1.773055</v>
      </c>
      <c r="F415" s="1"/>
    </row>
    <row r="416" spans="1:6" x14ac:dyDescent="0.25">
      <c r="A416" s="6">
        <v>0.41499819999999998</v>
      </c>
      <c r="B416" s="6">
        <v>1.7703249999999999</v>
      </c>
      <c r="F416" s="1"/>
    </row>
    <row r="417" spans="1:6" x14ac:dyDescent="0.25">
      <c r="A417" s="6">
        <v>0.41599819999999998</v>
      </c>
      <c r="B417" s="6">
        <v>1.767598</v>
      </c>
      <c r="F417" s="1"/>
    </row>
    <row r="418" spans="1:6" x14ac:dyDescent="0.25">
      <c r="A418" s="6">
        <v>0.41699819999999999</v>
      </c>
      <c r="B418" s="6">
        <v>1.7648440000000001</v>
      </c>
      <c r="F418" s="1"/>
    </row>
    <row r="419" spans="1:6" x14ac:dyDescent="0.25">
      <c r="A419" s="6">
        <v>0.41799819999999999</v>
      </c>
      <c r="B419" s="6">
        <v>1.7621150000000001</v>
      </c>
      <c r="F419" s="1"/>
    </row>
    <row r="420" spans="1:6" x14ac:dyDescent="0.25">
      <c r="A420" s="6">
        <v>0.41899819999999999</v>
      </c>
      <c r="B420" s="6">
        <v>1.759358</v>
      </c>
      <c r="F420" s="1"/>
    </row>
    <row r="421" spans="1:6" x14ac:dyDescent="0.25">
      <c r="A421" s="6">
        <v>0.41999809999999999</v>
      </c>
      <c r="B421" s="6">
        <v>1.7566550000000001</v>
      </c>
      <c r="F421" s="1"/>
    </row>
    <row r="422" spans="1:6" x14ac:dyDescent="0.25">
      <c r="A422" s="6">
        <v>0.42099809999999999</v>
      </c>
      <c r="B422" s="6">
        <v>1.7538830000000001</v>
      </c>
      <c r="F422" s="1"/>
    </row>
    <row r="423" spans="1:6" x14ac:dyDescent="0.25">
      <c r="A423" s="6">
        <v>0.42199809999999999</v>
      </c>
      <c r="B423" s="6">
        <v>1.751161</v>
      </c>
      <c r="F423" s="1"/>
    </row>
    <row r="424" spans="1:6" x14ac:dyDescent="0.25">
      <c r="A424" s="6">
        <v>0.42299809999999999</v>
      </c>
      <c r="B424" s="6">
        <v>1.748434</v>
      </c>
      <c r="F424" s="1"/>
    </row>
    <row r="425" spans="1:6" x14ac:dyDescent="0.25">
      <c r="A425" s="6">
        <v>0.42399809999999999</v>
      </c>
      <c r="B425" s="6">
        <v>1.7457389999999999</v>
      </c>
      <c r="F425" s="1"/>
    </row>
    <row r="426" spans="1:6" x14ac:dyDescent="0.25">
      <c r="A426" s="6">
        <v>0.42499809999999999</v>
      </c>
      <c r="B426" s="6">
        <v>1.743025</v>
      </c>
      <c r="F426" s="1"/>
    </row>
    <row r="427" spans="1:6" x14ac:dyDescent="0.25">
      <c r="A427" s="6">
        <v>0.42599809999999999</v>
      </c>
      <c r="B427" s="6">
        <v>1.7403409999999999</v>
      </c>
      <c r="F427" s="1"/>
    </row>
    <row r="428" spans="1:6" x14ac:dyDescent="0.25">
      <c r="A428" s="6">
        <v>0.42699799999999999</v>
      </c>
      <c r="B428" s="6">
        <v>1.7376549999999999</v>
      </c>
      <c r="F428" s="1"/>
    </row>
    <row r="429" spans="1:6" x14ac:dyDescent="0.25">
      <c r="A429" s="6">
        <v>0.42799799999999999</v>
      </c>
      <c r="B429" s="6">
        <v>1.7349570000000001</v>
      </c>
      <c r="F429" s="1"/>
    </row>
    <row r="430" spans="1:6" x14ac:dyDescent="0.25">
      <c r="A430" s="6">
        <v>0.42899799999999999</v>
      </c>
      <c r="B430" s="6">
        <v>1.732281</v>
      </c>
      <c r="F430" s="1"/>
    </row>
    <row r="431" spans="1:6" x14ac:dyDescent="0.25">
      <c r="A431" s="6">
        <v>0.42999799999999999</v>
      </c>
      <c r="B431" s="6">
        <v>1.7296320000000001</v>
      </c>
      <c r="F431" s="1"/>
    </row>
    <row r="432" spans="1:6" x14ac:dyDescent="0.25">
      <c r="A432" s="6">
        <v>0.43099799999999999</v>
      </c>
      <c r="B432" s="6">
        <v>1.7269749999999999</v>
      </c>
      <c r="F432" s="1"/>
    </row>
    <row r="433" spans="1:6" x14ac:dyDescent="0.25">
      <c r="A433" s="6">
        <v>0.43199799999999999</v>
      </c>
      <c r="B433" s="6">
        <v>1.7243459999999999</v>
      </c>
      <c r="F433" s="1"/>
    </row>
    <row r="434" spans="1:6" x14ac:dyDescent="0.25">
      <c r="A434" s="6">
        <v>0.43299799999999999</v>
      </c>
      <c r="B434" s="6">
        <v>1.7217199999999999</v>
      </c>
      <c r="F434" s="1"/>
    </row>
    <row r="435" spans="1:6" x14ac:dyDescent="0.25">
      <c r="A435" s="6">
        <v>0.43399799999999999</v>
      </c>
      <c r="B435" s="6">
        <v>1.719069</v>
      </c>
      <c r="F435" s="1"/>
    </row>
    <row r="436" spans="1:6" x14ac:dyDescent="0.25">
      <c r="A436" s="6">
        <v>0.43499789999999999</v>
      </c>
      <c r="B436" s="6">
        <v>1.71644</v>
      </c>
      <c r="F436" s="1"/>
    </row>
    <row r="437" spans="1:6" x14ac:dyDescent="0.25">
      <c r="A437" s="6">
        <v>0.43599789999999999</v>
      </c>
      <c r="B437" s="6">
        <v>1.713821</v>
      </c>
      <c r="F437" s="1"/>
    </row>
    <row r="438" spans="1:6" x14ac:dyDescent="0.25">
      <c r="A438" s="6">
        <v>0.43699789999999999</v>
      </c>
      <c r="B438" s="6">
        <v>1.7112149999999999</v>
      </c>
      <c r="F438" s="1"/>
    </row>
    <row r="439" spans="1:6" x14ac:dyDescent="0.25">
      <c r="A439" s="6">
        <v>0.4379979</v>
      </c>
      <c r="B439" s="6">
        <v>1.7086399999999999</v>
      </c>
      <c r="F439" s="1"/>
    </row>
    <row r="440" spans="1:6" x14ac:dyDescent="0.25">
      <c r="A440" s="6">
        <v>0.4389979</v>
      </c>
      <c r="B440" s="6">
        <v>1.706061</v>
      </c>
      <c r="F440" s="1"/>
    </row>
    <row r="441" spans="1:6" x14ac:dyDescent="0.25">
      <c r="A441" s="6">
        <v>0.4399979</v>
      </c>
      <c r="B441" s="6">
        <v>1.7034609999999999</v>
      </c>
      <c r="F441" s="1"/>
    </row>
    <row r="442" spans="1:6" x14ac:dyDescent="0.25">
      <c r="A442" s="6">
        <v>0.4409979</v>
      </c>
      <c r="B442" s="6">
        <v>1.7009049999999999</v>
      </c>
      <c r="F442" s="1"/>
    </row>
    <row r="443" spans="1:6" x14ac:dyDescent="0.25">
      <c r="A443" s="6">
        <v>0.4419979</v>
      </c>
      <c r="B443" s="6">
        <v>1.698337</v>
      </c>
      <c r="F443" s="1"/>
    </row>
    <row r="444" spans="1:6" x14ac:dyDescent="0.25">
      <c r="A444" s="6">
        <v>0.4429978</v>
      </c>
      <c r="B444" s="6">
        <v>1.695784</v>
      </c>
      <c r="F444" s="1"/>
    </row>
    <row r="445" spans="1:6" x14ac:dyDescent="0.25">
      <c r="A445" s="6">
        <v>0.4439978</v>
      </c>
      <c r="B445" s="6">
        <v>1.6932240000000001</v>
      </c>
      <c r="F445" s="1"/>
    </row>
    <row r="446" spans="1:6" x14ac:dyDescent="0.25">
      <c r="A446" s="6">
        <v>0.4449978</v>
      </c>
      <c r="B446" s="6">
        <v>1.690706</v>
      </c>
      <c r="F446" s="1"/>
    </row>
    <row r="447" spans="1:6" x14ac:dyDescent="0.25">
      <c r="A447" s="6">
        <v>0.4459978</v>
      </c>
      <c r="B447" s="6">
        <v>1.6881349999999999</v>
      </c>
      <c r="F447" s="1"/>
    </row>
    <row r="448" spans="1:6" x14ac:dyDescent="0.25">
      <c r="A448" s="6">
        <v>0.4469978</v>
      </c>
      <c r="B448" s="6">
        <v>1.6855910000000001</v>
      </c>
      <c r="F448" s="1"/>
    </row>
    <row r="449" spans="1:6" x14ac:dyDescent="0.25">
      <c r="A449" s="6">
        <v>0.4479978</v>
      </c>
      <c r="B449" s="6">
        <v>1.6830259999999999</v>
      </c>
      <c r="F449" s="1"/>
    </row>
    <row r="450" spans="1:6" x14ac:dyDescent="0.25">
      <c r="A450" s="6">
        <v>0.4489978</v>
      </c>
      <c r="B450" s="6">
        <v>1.6805190000000001</v>
      </c>
      <c r="F450" s="1"/>
    </row>
    <row r="451" spans="1:6" x14ac:dyDescent="0.25">
      <c r="A451" s="6">
        <v>0.4499978</v>
      </c>
      <c r="B451" s="6">
        <v>1.6779740000000001</v>
      </c>
      <c r="F451" s="1"/>
    </row>
    <row r="452" spans="1:6" x14ac:dyDescent="0.25">
      <c r="A452" s="6">
        <v>0.4509977</v>
      </c>
      <c r="B452" s="6">
        <v>1.6754910000000001</v>
      </c>
      <c r="F452" s="1"/>
    </row>
    <row r="453" spans="1:6" x14ac:dyDescent="0.25">
      <c r="A453" s="6">
        <v>0.4519977</v>
      </c>
      <c r="B453" s="6">
        <v>1.6730179999999999</v>
      </c>
      <c r="F453" s="1"/>
    </row>
    <row r="454" spans="1:6" x14ac:dyDescent="0.25">
      <c r="A454" s="6">
        <v>0.4529977</v>
      </c>
      <c r="B454" s="6">
        <v>1.6705620000000001</v>
      </c>
      <c r="F454" s="1"/>
    </row>
    <row r="455" spans="1:6" x14ac:dyDescent="0.25">
      <c r="A455" s="6">
        <v>0.4539977</v>
      </c>
      <c r="B455" s="6">
        <v>1.668037</v>
      </c>
      <c r="F455" s="1"/>
    </row>
    <row r="456" spans="1:6" x14ac:dyDescent="0.25">
      <c r="A456" s="6">
        <v>0.4549977</v>
      </c>
      <c r="B456" s="6">
        <v>1.6656139999999999</v>
      </c>
      <c r="F456" s="1"/>
    </row>
    <row r="457" spans="1:6" x14ac:dyDescent="0.25">
      <c r="A457" s="6">
        <v>0.45599770000000001</v>
      </c>
      <c r="B457" s="6">
        <v>1.6631670000000001</v>
      </c>
      <c r="F457" s="1"/>
    </row>
    <row r="458" spans="1:6" x14ac:dyDescent="0.25">
      <c r="A458" s="6">
        <v>0.45699770000000001</v>
      </c>
      <c r="B458" s="6">
        <v>1.660733</v>
      </c>
      <c r="F458" s="1"/>
    </row>
    <row r="459" spans="1:6" x14ac:dyDescent="0.25">
      <c r="A459" s="6">
        <v>0.4579976</v>
      </c>
      <c r="B459" s="6">
        <v>1.6582870000000001</v>
      </c>
      <c r="F459" s="1"/>
    </row>
    <row r="460" spans="1:6" x14ac:dyDescent="0.25">
      <c r="A460" s="6">
        <v>0.45899760000000001</v>
      </c>
      <c r="B460" s="6">
        <v>1.655891</v>
      </c>
      <c r="F460" s="1"/>
    </row>
    <row r="461" spans="1:6" x14ac:dyDescent="0.25">
      <c r="A461" s="6">
        <v>0.45999760000000001</v>
      </c>
      <c r="B461" s="6">
        <v>1.6534610000000001</v>
      </c>
      <c r="F461" s="1"/>
    </row>
    <row r="462" spans="1:6" x14ac:dyDescent="0.25">
      <c r="A462" s="6">
        <v>0.46099760000000001</v>
      </c>
      <c r="B462" s="6">
        <v>1.651078</v>
      </c>
      <c r="F462" s="1"/>
    </row>
    <row r="463" spans="1:6" x14ac:dyDescent="0.25">
      <c r="A463" s="6">
        <v>0.46199760000000001</v>
      </c>
      <c r="B463" s="6">
        <v>1.648674</v>
      </c>
      <c r="F463" s="1"/>
    </row>
    <row r="464" spans="1:6" x14ac:dyDescent="0.25">
      <c r="A464" s="6">
        <v>0.46299760000000001</v>
      </c>
      <c r="B464" s="6">
        <v>1.6462559999999999</v>
      </c>
      <c r="F464" s="1"/>
    </row>
    <row r="465" spans="1:6" x14ac:dyDescent="0.25">
      <c r="A465" s="6">
        <v>0.46399760000000001</v>
      </c>
      <c r="B465" s="6">
        <v>1.643824</v>
      </c>
      <c r="F465" s="1"/>
    </row>
    <row r="466" spans="1:6" x14ac:dyDescent="0.25">
      <c r="A466" s="6">
        <v>0.46499760000000001</v>
      </c>
      <c r="B466" s="6">
        <v>1.6414390000000001</v>
      </c>
      <c r="F466" s="1"/>
    </row>
    <row r="467" spans="1:6" x14ac:dyDescent="0.25">
      <c r="A467" s="6">
        <v>0.46599750000000001</v>
      </c>
      <c r="B467" s="6">
        <v>1.6390849999999999</v>
      </c>
      <c r="F467" s="1"/>
    </row>
    <row r="468" spans="1:6" x14ac:dyDescent="0.25">
      <c r="A468" s="6">
        <v>0.46699750000000001</v>
      </c>
      <c r="B468" s="6">
        <v>1.63673</v>
      </c>
      <c r="F468" s="1"/>
    </row>
    <row r="469" spans="1:6" x14ac:dyDescent="0.25">
      <c r="A469" s="6">
        <v>0.46799750000000001</v>
      </c>
      <c r="B469" s="6">
        <v>1.6344030000000001</v>
      </c>
      <c r="F469" s="1"/>
    </row>
    <row r="470" spans="1:6" x14ac:dyDescent="0.25">
      <c r="A470" s="6">
        <v>0.46899750000000001</v>
      </c>
      <c r="B470" s="6">
        <v>1.632066</v>
      </c>
      <c r="F470" s="1"/>
    </row>
    <row r="471" spans="1:6" x14ac:dyDescent="0.25">
      <c r="A471" s="6">
        <v>0.46999750000000001</v>
      </c>
      <c r="B471" s="6">
        <v>1.6297349999999999</v>
      </c>
      <c r="F471" s="1"/>
    </row>
    <row r="472" spans="1:6" x14ac:dyDescent="0.25">
      <c r="A472" s="6">
        <v>0.47099750000000001</v>
      </c>
      <c r="B472" s="6">
        <v>1.627434</v>
      </c>
      <c r="F472" s="1"/>
    </row>
    <row r="473" spans="1:6" x14ac:dyDescent="0.25">
      <c r="A473" s="6">
        <v>0.47199750000000001</v>
      </c>
      <c r="B473" s="6">
        <v>1.6251100000000001</v>
      </c>
      <c r="F473" s="1"/>
    </row>
    <row r="474" spans="1:6" x14ac:dyDescent="0.25">
      <c r="A474" s="6">
        <v>0.47299750000000002</v>
      </c>
      <c r="B474" s="6">
        <v>1.622835</v>
      </c>
      <c r="F474" s="1"/>
    </row>
    <row r="475" spans="1:6" x14ac:dyDescent="0.25">
      <c r="A475" s="6">
        <v>0.47399740000000001</v>
      </c>
      <c r="B475" s="6">
        <v>1.62056</v>
      </c>
      <c r="F475" s="1"/>
    </row>
    <row r="476" spans="1:6" x14ac:dyDescent="0.25">
      <c r="A476" s="6">
        <v>0.47499740000000001</v>
      </c>
      <c r="B476" s="6">
        <v>1.6182449999999999</v>
      </c>
      <c r="F476" s="1"/>
    </row>
    <row r="477" spans="1:6" x14ac:dyDescent="0.25">
      <c r="A477" s="6">
        <v>0.47599740000000001</v>
      </c>
      <c r="B477" s="6">
        <v>1.61599</v>
      </c>
      <c r="F477" s="1"/>
    </row>
    <row r="478" spans="1:6" x14ac:dyDescent="0.25">
      <c r="A478" s="6">
        <v>0.47699740000000002</v>
      </c>
      <c r="B478" s="6">
        <v>1.61371</v>
      </c>
      <c r="F478" s="1"/>
    </row>
    <row r="479" spans="1:6" x14ac:dyDescent="0.25">
      <c r="A479" s="6">
        <v>0.47799740000000002</v>
      </c>
      <c r="B479" s="6">
        <v>1.611483</v>
      </c>
      <c r="F479" s="1"/>
    </row>
    <row r="480" spans="1:6" x14ac:dyDescent="0.25">
      <c r="A480" s="6">
        <v>0.47899740000000002</v>
      </c>
      <c r="B480" s="6">
        <v>1.6092390000000001</v>
      </c>
      <c r="F480" s="1"/>
    </row>
    <row r="481" spans="1:6" x14ac:dyDescent="0.25">
      <c r="A481" s="6">
        <v>0.47999740000000002</v>
      </c>
      <c r="B481" s="6">
        <v>1.6069610000000001</v>
      </c>
      <c r="F481" s="1"/>
    </row>
    <row r="482" spans="1:6" x14ac:dyDescent="0.25">
      <c r="A482" s="6">
        <v>0.48099740000000002</v>
      </c>
      <c r="B482" s="6">
        <v>1.604689</v>
      </c>
      <c r="F482" s="1"/>
    </row>
    <row r="483" spans="1:6" x14ac:dyDescent="0.25">
      <c r="A483" s="6">
        <v>0.48199730000000002</v>
      </c>
      <c r="B483" s="6">
        <v>1.6024970000000001</v>
      </c>
      <c r="F483" s="1"/>
    </row>
    <row r="484" spans="1:6" x14ac:dyDescent="0.25">
      <c r="A484" s="6">
        <v>0.48299730000000002</v>
      </c>
      <c r="B484" s="6">
        <v>1.6002970000000001</v>
      </c>
      <c r="F484" s="1"/>
    </row>
    <row r="485" spans="1:6" x14ac:dyDescent="0.25">
      <c r="A485" s="6">
        <v>0.48399730000000002</v>
      </c>
      <c r="B485" s="6">
        <v>1.598096</v>
      </c>
      <c r="F485" s="1"/>
    </row>
    <row r="486" spans="1:6" x14ac:dyDescent="0.25">
      <c r="A486" s="6">
        <v>0.48499730000000002</v>
      </c>
      <c r="B486" s="6">
        <v>1.5959410000000001</v>
      </c>
      <c r="F486" s="1"/>
    </row>
    <row r="487" spans="1:6" x14ac:dyDescent="0.25">
      <c r="A487" s="6">
        <v>0.48599730000000002</v>
      </c>
      <c r="B487" s="6">
        <v>1.5937319999999999</v>
      </c>
      <c r="F487" s="1"/>
    </row>
    <row r="488" spans="1:6" x14ac:dyDescent="0.25">
      <c r="A488" s="6">
        <v>0.48699730000000002</v>
      </c>
      <c r="B488" s="6">
        <v>1.591548</v>
      </c>
      <c r="F488" s="1"/>
    </row>
    <row r="489" spans="1:6" x14ac:dyDescent="0.25">
      <c r="A489" s="6">
        <v>0.48799730000000002</v>
      </c>
      <c r="B489" s="6">
        <v>1.5893790000000001</v>
      </c>
      <c r="F489" s="1"/>
    </row>
    <row r="490" spans="1:6" x14ac:dyDescent="0.25">
      <c r="A490" s="6">
        <v>0.48899730000000002</v>
      </c>
      <c r="B490" s="6">
        <v>1.5872219999999999</v>
      </c>
      <c r="F490" s="1"/>
    </row>
    <row r="491" spans="1:6" x14ac:dyDescent="0.25">
      <c r="A491" s="6">
        <v>0.48999720000000002</v>
      </c>
      <c r="B491" s="6">
        <v>1.585089</v>
      </c>
      <c r="F491" s="1"/>
    </row>
    <row r="492" spans="1:6" x14ac:dyDescent="0.25">
      <c r="A492" s="6">
        <v>0.49099720000000002</v>
      </c>
      <c r="B492" s="6">
        <v>1.5829530000000001</v>
      </c>
      <c r="F492" s="1"/>
    </row>
    <row r="493" spans="1:6" x14ac:dyDescent="0.25">
      <c r="A493" s="6">
        <v>0.49199720000000002</v>
      </c>
      <c r="B493" s="6">
        <v>1.5808199999999999</v>
      </c>
      <c r="F493" s="1"/>
    </row>
    <row r="494" spans="1:6" x14ac:dyDescent="0.25">
      <c r="A494" s="6">
        <v>0.49299720000000002</v>
      </c>
      <c r="B494" s="6">
        <v>1.578678</v>
      </c>
      <c r="F494" s="1"/>
    </row>
    <row r="495" spans="1:6" x14ac:dyDescent="0.25">
      <c r="A495" s="6">
        <v>0.49399720000000003</v>
      </c>
      <c r="B495" s="6">
        <v>1.5765610000000001</v>
      </c>
      <c r="F495" s="1"/>
    </row>
    <row r="496" spans="1:6" x14ac:dyDescent="0.25">
      <c r="A496" s="6">
        <v>0.49499720000000003</v>
      </c>
      <c r="B496" s="6">
        <v>1.5744579999999999</v>
      </c>
      <c r="F496" s="1"/>
    </row>
    <row r="497" spans="1:6" x14ac:dyDescent="0.25">
      <c r="A497" s="6">
        <v>0.49599720000000003</v>
      </c>
      <c r="B497" s="6">
        <v>1.5723499999999999</v>
      </c>
      <c r="F497" s="1"/>
    </row>
    <row r="498" spans="1:6" x14ac:dyDescent="0.25">
      <c r="A498" s="6">
        <v>0.49699710000000002</v>
      </c>
      <c r="B498" s="6">
        <v>1.5702339999999999</v>
      </c>
      <c r="F498" s="1"/>
    </row>
    <row r="499" spans="1:6" x14ac:dyDescent="0.25">
      <c r="A499" s="6">
        <v>0.49799710000000003</v>
      </c>
      <c r="B499" s="6">
        <v>1.5681780000000001</v>
      </c>
      <c r="F499" s="1"/>
    </row>
    <row r="500" spans="1:6" x14ac:dyDescent="0.25">
      <c r="A500" s="6">
        <v>0.49899710000000003</v>
      </c>
      <c r="B500" s="6">
        <v>1.566093</v>
      </c>
      <c r="F500" s="1"/>
    </row>
    <row r="501" spans="1:6" x14ac:dyDescent="0.25">
      <c r="A501" s="6">
        <v>0.49999710000000003</v>
      </c>
      <c r="B501" s="6">
        <v>1.564044</v>
      </c>
      <c r="F501" s="1"/>
    </row>
    <row r="502" spans="1:6" x14ac:dyDescent="0.25">
      <c r="A502" s="6">
        <v>0.50099709999999997</v>
      </c>
      <c r="B502" s="6">
        <v>1.561992</v>
      </c>
      <c r="F502" s="1"/>
    </row>
    <row r="503" spans="1:6" x14ac:dyDescent="0.25">
      <c r="A503" s="6">
        <v>0.50199709999999997</v>
      </c>
      <c r="B503" s="6">
        <v>1.5599590000000001</v>
      </c>
      <c r="F503" s="1"/>
    </row>
    <row r="504" spans="1:6" x14ac:dyDescent="0.25">
      <c r="A504" s="6">
        <v>0.50299709999999997</v>
      </c>
      <c r="B504" s="6">
        <v>1.557931</v>
      </c>
      <c r="F504" s="1"/>
    </row>
    <row r="505" spans="1:6" x14ac:dyDescent="0.25">
      <c r="A505" s="6">
        <v>0.50399709999999998</v>
      </c>
      <c r="B505" s="6">
        <v>1.5559000000000001</v>
      </c>
      <c r="F505" s="1"/>
    </row>
    <row r="506" spans="1:6" x14ac:dyDescent="0.25">
      <c r="A506" s="6">
        <v>0.50499709999999998</v>
      </c>
      <c r="B506" s="6">
        <v>1.5539190000000001</v>
      </c>
      <c r="F506" s="1"/>
    </row>
    <row r="507" spans="1:6" x14ac:dyDescent="0.25">
      <c r="A507" s="6">
        <v>0.50599709999999998</v>
      </c>
      <c r="B507" s="6">
        <v>1.5519240000000001</v>
      </c>
      <c r="F507" s="1"/>
    </row>
    <row r="508" spans="1:6" x14ac:dyDescent="0.25">
      <c r="A508" s="6">
        <v>0.50699700000000003</v>
      </c>
      <c r="B508" s="6">
        <v>1.5499639999999999</v>
      </c>
      <c r="F508" s="1"/>
    </row>
    <row r="509" spans="1:6" x14ac:dyDescent="0.25">
      <c r="A509" s="6">
        <v>0.50799700000000003</v>
      </c>
      <c r="B509" s="6">
        <v>1.5479670000000001</v>
      </c>
      <c r="F509" s="1"/>
    </row>
    <row r="510" spans="1:6" x14ac:dyDescent="0.25">
      <c r="A510" s="6">
        <v>0.50899700000000003</v>
      </c>
      <c r="B510" s="6">
        <v>1.546036</v>
      </c>
      <c r="F510" s="1"/>
    </row>
    <row r="511" spans="1:6" x14ac:dyDescent="0.25">
      <c r="A511" s="6">
        <v>0.50999700000000003</v>
      </c>
      <c r="B511" s="6">
        <v>1.544049</v>
      </c>
      <c r="F511" s="1"/>
    </row>
    <row r="512" spans="1:6" x14ac:dyDescent="0.25">
      <c r="A512" s="6">
        <v>0.51099700000000003</v>
      </c>
      <c r="B512" s="6">
        <v>1.5421180000000001</v>
      </c>
      <c r="F512" s="1"/>
    </row>
    <row r="513" spans="1:6" x14ac:dyDescent="0.25">
      <c r="A513" s="6">
        <v>0.51199700000000004</v>
      </c>
      <c r="B513" s="6">
        <v>1.5401400000000001</v>
      </c>
      <c r="F513" s="1"/>
    </row>
    <row r="514" spans="1:6" x14ac:dyDescent="0.25">
      <c r="A514" s="6">
        <v>0.51299700000000004</v>
      </c>
      <c r="B514" s="6">
        <v>1.5382229999999999</v>
      </c>
      <c r="F514" s="1"/>
    </row>
    <row r="515" spans="1:6" x14ac:dyDescent="0.25">
      <c r="A515" s="6">
        <v>0.51399700000000004</v>
      </c>
      <c r="B515" s="6">
        <v>1.5362750000000001</v>
      </c>
      <c r="F515" s="1"/>
    </row>
    <row r="516" spans="1:6" x14ac:dyDescent="0.25">
      <c r="A516" s="6">
        <v>0.51499689999999998</v>
      </c>
      <c r="B516" s="6">
        <v>1.534348</v>
      </c>
      <c r="F516" s="1"/>
    </row>
    <row r="517" spans="1:6" x14ac:dyDescent="0.25">
      <c r="A517" s="6">
        <v>0.51599689999999998</v>
      </c>
      <c r="B517" s="6">
        <v>1.532429</v>
      </c>
      <c r="F517" s="1"/>
    </row>
    <row r="518" spans="1:6" x14ac:dyDescent="0.25">
      <c r="A518" s="6">
        <v>0.51699689999999998</v>
      </c>
      <c r="B518" s="6">
        <v>1.530532</v>
      </c>
      <c r="F518" s="1"/>
    </row>
    <row r="519" spans="1:6" x14ac:dyDescent="0.25">
      <c r="A519" s="6">
        <v>0.51799689999999998</v>
      </c>
      <c r="B519" s="6">
        <v>1.5286930000000001</v>
      </c>
      <c r="F519" s="1"/>
    </row>
    <row r="520" spans="1:6" x14ac:dyDescent="0.25">
      <c r="A520" s="6">
        <v>0.51899689999999998</v>
      </c>
      <c r="B520" s="6">
        <v>1.5267930000000001</v>
      </c>
      <c r="F520" s="1"/>
    </row>
    <row r="521" spans="1:6" x14ac:dyDescent="0.25">
      <c r="A521" s="6">
        <v>0.51999689999999998</v>
      </c>
      <c r="B521" s="6">
        <v>1.524966</v>
      </c>
      <c r="F521" s="1"/>
    </row>
    <row r="522" spans="1:6" x14ac:dyDescent="0.25">
      <c r="A522" s="6">
        <v>0.52099689999999999</v>
      </c>
      <c r="B522" s="6">
        <v>1.5231399999999999</v>
      </c>
      <c r="F522" s="1"/>
    </row>
    <row r="523" spans="1:6" x14ac:dyDescent="0.25">
      <c r="A523" s="6">
        <v>0.52199689999999999</v>
      </c>
      <c r="B523" s="6">
        <v>1.5212840000000001</v>
      </c>
      <c r="F523" s="1"/>
    </row>
    <row r="524" spans="1:6" x14ac:dyDescent="0.25">
      <c r="A524" s="6">
        <v>0.52299680000000004</v>
      </c>
      <c r="B524" s="6">
        <v>1.5194179999999999</v>
      </c>
      <c r="F524" s="1"/>
    </row>
    <row r="525" spans="1:6" x14ac:dyDescent="0.25">
      <c r="A525" s="6">
        <v>0.52399680000000004</v>
      </c>
      <c r="B525" s="6">
        <v>1.5176019999999999</v>
      </c>
      <c r="F525" s="1"/>
    </row>
    <row r="526" spans="1:6" x14ac:dyDescent="0.25">
      <c r="A526" s="6">
        <v>0.52499680000000004</v>
      </c>
      <c r="B526" s="6">
        <v>1.515771</v>
      </c>
      <c r="F526" s="1"/>
    </row>
    <row r="527" spans="1:6" x14ac:dyDescent="0.25">
      <c r="A527" s="6">
        <v>0.52599680000000004</v>
      </c>
      <c r="B527" s="6">
        <v>1.513979</v>
      </c>
      <c r="F527" s="1"/>
    </row>
    <row r="528" spans="1:6" x14ac:dyDescent="0.25">
      <c r="A528" s="6">
        <v>0.52699680000000004</v>
      </c>
      <c r="B528" s="6">
        <v>1.512192</v>
      </c>
      <c r="F528" s="1"/>
    </row>
    <row r="529" spans="1:6" x14ac:dyDescent="0.25">
      <c r="A529" s="6">
        <v>0.52799680000000004</v>
      </c>
      <c r="B529" s="6">
        <v>1.510378</v>
      </c>
      <c r="F529" s="1"/>
    </row>
    <row r="530" spans="1:6" x14ac:dyDescent="0.25">
      <c r="A530" s="6">
        <v>0.52899680000000004</v>
      </c>
      <c r="B530" s="6">
        <v>1.508567</v>
      </c>
      <c r="F530" s="1"/>
    </row>
    <row r="531" spans="1:6" x14ac:dyDescent="0.25">
      <c r="A531" s="6">
        <v>0.52999680000000005</v>
      </c>
      <c r="B531" s="6">
        <v>1.5068250000000001</v>
      </c>
      <c r="F531" s="1"/>
    </row>
    <row r="532" spans="1:6" x14ac:dyDescent="0.25">
      <c r="A532" s="6">
        <v>0.53099669999999999</v>
      </c>
      <c r="B532" s="6">
        <v>1.505077</v>
      </c>
      <c r="F532" s="1"/>
    </row>
    <row r="533" spans="1:6" x14ac:dyDescent="0.25">
      <c r="A533" s="6">
        <v>0.53199669999999999</v>
      </c>
      <c r="B533" s="6">
        <v>1.503315</v>
      </c>
      <c r="F533" s="1"/>
    </row>
    <row r="534" spans="1:6" x14ac:dyDescent="0.25">
      <c r="A534" s="6">
        <v>0.53299669999999999</v>
      </c>
      <c r="B534" s="6">
        <v>1.501538</v>
      </c>
      <c r="F534" s="1"/>
    </row>
    <row r="535" spans="1:6" x14ac:dyDescent="0.25">
      <c r="A535" s="6">
        <v>0.53399669999999999</v>
      </c>
      <c r="B535" s="6">
        <v>1.4997689999999999</v>
      </c>
      <c r="F535" s="1"/>
    </row>
    <row r="536" spans="1:6" x14ac:dyDescent="0.25">
      <c r="A536" s="6">
        <v>0.53499669999999999</v>
      </c>
      <c r="B536" s="6">
        <v>1.498027</v>
      </c>
      <c r="F536" s="1"/>
    </row>
    <row r="537" spans="1:6" x14ac:dyDescent="0.25">
      <c r="A537" s="6">
        <v>0.53599669999999999</v>
      </c>
      <c r="B537" s="6">
        <v>1.4963120000000001</v>
      </c>
      <c r="F537" s="1"/>
    </row>
    <row r="538" spans="1:6" x14ac:dyDescent="0.25">
      <c r="A538" s="6">
        <v>0.53699669999999999</v>
      </c>
      <c r="B538" s="6">
        <v>1.494604</v>
      </c>
      <c r="F538" s="1"/>
    </row>
    <row r="539" spans="1:6" x14ac:dyDescent="0.25">
      <c r="A539" s="6">
        <v>0.53799660000000005</v>
      </c>
      <c r="B539" s="6">
        <v>1.492899</v>
      </c>
      <c r="F539" s="1"/>
    </row>
    <row r="540" spans="1:6" x14ac:dyDescent="0.25">
      <c r="A540" s="6">
        <v>0.53899660000000005</v>
      </c>
      <c r="B540" s="6">
        <v>1.49115</v>
      </c>
      <c r="F540" s="1"/>
    </row>
    <row r="541" spans="1:6" x14ac:dyDescent="0.25">
      <c r="A541" s="6">
        <v>0.53999660000000005</v>
      </c>
      <c r="B541" s="6">
        <v>1.4894670000000001</v>
      </c>
      <c r="F541" s="1"/>
    </row>
    <row r="542" spans="1:6" x14ac:dyDescent="0.25">
      <c r="A542" s="6">
        <v>0.54099660000000005</v>
      </c>
      <c r="B542" s="6">
        <v>1.487803</v>
      </c>
      <c r="F542" s="1"/>
    </row>
    <row r="543" spans="1:6" x14ac:dyDescent="0.25">
      <c r="A543" s="6">
        <v>0.54199660000000005</v>
      </c>
      <c r="B543" s="6">
        <v>1.486108</v>
      </c>
      <c r="F543" s="1"/>
    </row>
    <row r="544" spans="1:6" x14ac:dyDescent="0.25">
      <c r="A544" s="6">
        <v>0.54299660000000005</v>
      </c>
      <c r="B544" s="6">
        <v>1.484453</v>
      </c>
      <c r="F544" s="1"/>
    </row>
    <row r="545" spans="1:6" x14ac:dyDescent="0.25">
      <c r="A545" s="6">
        <v>0.54399660000000005</v>
      </c>
      <c r="B545" s="6">
        <v>1.4828129999999999</v>
      </c>
      <c r="F545" s="1"/>
    </row>
    <row r="546" spans="1:6" x14ac:dyDescent="0.25">
      <c r="A546" s="6">
        <v>0.54499660000000005</v>
      </c>
      <c r="B546" s="6">
        <v>1.4811529999999999</v>
      </c>
      <c r="F546" s="1"/>
    </row>
    <row r="547" spans="1:6" x14ac:dyDescent="0.25">
      <c r="A547" s="6">
        <v>0.5459965</v>
      </c>
      <c r="B547" s="6">
        <v>1.4795160000000001</v>
      </c>
      <c r="F547" s="1"/>
    </row>
    <row r="548" spans="1:6" x14ac:dyDescent="0.25">
      <c r="A548" s="6">
        <v>0.5469965</v>
      </c>
      <c r="B548" s="6">
        <v>1.477873</v>
      </c>
      <c r="F548" s="1"/>
    </row>
    <row r="549" spans="1:6" x14ac:dyDescent="0.25">
      <c r="A549" s="6">
        <v>0.5479965</v>
      </c>
      <c r="B549" s="6">
        <v>1.476232</v>
      </c>
      <c r="F549" s="1"/>
    </row>
    <row r="550" spans="1:6" x14ac:dyDescent="0.25">
      <c r="A550" s="6">
        <v>0.5489965</v>
      </c>
      <c r="B550" s="6">
        <v>1.4745950000000001</v>
      </c>
      <c r="F550" s="1"/>
    </row>
    <row r="551" spans="1:6" x14ac:dyDescent="0.25">
      <c r="A551" s="6">
        <v>0.5499965</v>
      </c>
      <c r="B551" s="6">
        <v>1.4729950000000001</v>
      </c>
      <c r="F551" s="1"/>
    </row>
    <row r="552" spans="1:6" x14ac:dyDescent="0.25">
      <c r="A552" s="6">
        <v>0.5509965</v>
      </c>
      <c r="B552" s="6">
        <v>1.4713909999999999</v>
      </c>
      <c r="F552" s="1"/>
    </row>
    <row r="553" spans="1:6" x14ac:dyDescent="0.25">
      <c r="A553" s="6">
        <v>0.5519965</v>
      </c>
      <c r="B553" s="6">
        <v>1.4697789999999999</v>
      </c>
      <c r="F553" s="1"/>
    </row>
    <row r="554" spans="1:6" x14ac:dyDescent="0.25">
      <c r="A554" s="6">
        <v>0.5529965</v>
      </c>
      <c r="B554" s="6">
        <v>1.4682040000000001</v>
      </c>
      <c r="F554" s="1"/>
    </row>
    <row r="555" spans="1:6" x14ac:dyDescent="0.25">
      <c r="A555" s="6">
        <v>0.55399640000000006</v>
      </c>
      <c r="B555" s="6">
        <v>1.466658</v>
      </c>
      <c r="F555" s="1"/>
    </row>
    <row r="556" spans="1:6" x14ac:dyDescent="0.25">
      <c r="A556" s="6">
        <v>0.55499639999999995</v>
      </c>
      <c r="B556" s="6">
        <v>1.465031</v>
      </c>
      <c r="F556" s="1"/>
    </row>
    <row r="557" spans="1:6" x14ac:dyDescent="0.25">
      <c r="A557" s="6">
        <v>0.55599639999999995</v>
      </c>
      <c r="B557" s="6">
        <v>1.463446</v>
      </c>
      <c r="F557" s="1"/>
    </row>
    <row r="558" spans="1:6" x14ac:dyDescent="0.25">
      <c r="A558" s="6">
        <v>0.55699639999999995</v>
      </c>
      <c r="B558" s="6">
        <v>1.4618910000000001</v>
      </c>
      <c r="F558" s="1"/>
    </row>
    <row r="559" spans="1:6" x14ac:dyDescent="0.25">
      <c r="A559" s="6">
        <v>0.55799639999999995</v>
      </c>
      <c r="B559" s="6">
        <v>1.4603470000000001</v>
      </c>
      <c r="F559" s="1"/>
    </row>
    <row r="560" spans="1:6" x14ac:dyDescent="0.25">
      <c r="A560" s="6">
        <v>0.55899639999999995</v>
      </c>
      <c r="B560" s="6">
        <v>1.458793</v>
      </c>
      <c r="F560" s="1"/>
    </row>
    <row r="561" spans="1:6" x14ac:dyDescent="0.25">
      <c r="A561" s="6">
        <v>0.55999639999999995</v>
      </c>
      <c r="B561" s="6">
        <v>1.457222</v>
      </c>
      <c r="F561" s="1"/>
    </row>
    <row r="562" spans="1:6" x14ac:dyDescent="0.25">
      <c r="A562" s="6">
        <v>0.56099639999999995</v>
      </c>
      <c r="B562" s="6">
        <v>1.4556830000000001</v>
      </c>
      <c r="F562" s="1"/>
    </row>
    <row r="563" spans="1:6" x14ac:dyDescent="0.25">
      <c r="A563" s="6">
        <v>0.5619963</v>
      </c>
      <c r="B563" s="6">
        <v>1.4541679999999999</v>
      </c>
      <c r="F563" s="1"/>
    </row>
    <row r="564" spans="1:6" x14ac:dyDescent="0.25">
      <c r="A564" s="6">
        <v>0.56299630000000001</v>
      </c>
      <c r="B564" s="6">
        <v>1.452626</v>
      </c>
      <c r="F564" s="1"/>
    </row>
    <row r="565" spans="1:6" x14ac:dyDescent="0.25">
      <c r="A565" s="6">
        <v>0.56399630000000001</v>
      </c>
      <c r="B565" s="6">
        <v>1.4510989999999999</v>
      </c>
      <c r="F565" s="1"/>
    </row>
    <row r="566" spans="1:6" x14ac:dyDescent="0.25">
      <c r="A566" s="6">
        <v>0.56499630000000001</v>
      </c>
      <c r="B566" s="6">
        <v>1.449573</v>
      </c>
      <c r="F566" s="1"/>
    </row>
    <row r="567" spans="1:6" x14ac:dyDescent="0.25">
      <c r="A567" s="6">
        <v>0.56599630000000001</v>
      </c>
      <c r="B567" s="6">
        <v>1.4480200000000001</v>
      </c>
      <c r="F567" s="1"/>
    </row>
    <row r="568" spans="1:6" x14ac:dyDescent="0.25">
      <c r="A568" s="6">
        <v>0.56699630000000001</v>
      </c>
      <c r="B568" s="6">
        <v>1.446485</v>
      </c>
      <c r="F568" s="1"/>
    </row>
    <row r="569" spans="1:6" x14ac:dyDescent="0.25">
      <c r="A569" s="6">
        <v>0.56799630000000001</v>
      </c>
      <c r="B569" s="6">
        <v>1.4449780000000001</v>
      </c>
      <c r="F569" s="1"/>
    </row>
    <row r="570" spans="1:6" x14ac:dyDescent="0.25">
      <c r="A570" s="6">
        <v>0.56899630000000001</v>
      </c>
      <c r="B570" s="6">
        <v>1.443497</v>
      </c>
      <c r="F570" s="1"/>
    </row>
    <row r="571" spans="1:6" x14ac:dyDescent="0.25">
      <c r="A571" s="6">
        <v>0.56999619999999995</v>
      </c>
      <c r="B571" s="6">
        <v>1.4420249999999999</v>
      </c>
      <c r="F571" s="1"/>
    </row>
    <row r="572" spans="1:6" x14ac:dyDescent="0.25">
      <c r="A572" s="6">
        <v>0.57099619999999995</v>
      </c>
      <c r="B572" s="6">
        <v>1.440544</v>
      </c>
      <c r="F572" s="1"/>
    </row>
    <row r="573" spans="1:6" x14ac:dyDescent="0.25">
      <c r="A573" s="6">
        <v>0.57199619999999995</v>
      </c>
      <c r="B573" s="6">
        <v>1.4391020000000001</v>
      </c>
      <c r="F573" s="1"/>
    </row>
    <row r="574" spans="1:6" x14ac:dyDescent="0.25">
      <c r="A574" s="6">
        <v>0.57299619999999996</v>
      </c>
      <c r="B574" s="6">
        <v>1.4375990000000001</v>
      </c>
      <c r="F574" s="1"/>
    </row>
    <row r="575" spans="1:6" x14ac:dyDescent="0.25">
      <c r="A575" s="6">
        <v>0.57399619999999996</v>
      </c>
      <c r="B575" s="6">
        <v>1.4361349999999999</v>
      </c>
      <c r="F575" s="1"/>
    </row>
    <row r="576" spans="1:6" x14ac:dyDescent="0.25">
      <c r="A576" s="6">
        <v>0.57499619999999996</v>
      </c>
      <c r="B576" s="6">
        <v>1.4346680000000001</v>
      </c>
      <c r="F576" s="1"/>
    </row>
    <row r="577" spans="1:6" x14ac:dyDescent="0.25">
      <c r="A577" s="6">
        <v>0.57599619999999996</v>
      </c>
      <c r="B577" s="6">
        <v>1.433217</v>
      </c>
      <c r="F577" s="1"/>
    </row>
    <row r="578" spans="1:6" x14ac:dyDescent="0.25">
      <c r="A578" s="6">
        <v>0.57699610000000001</v>
      </c>
      <c r="B578" s="6">
        <v>1.4317850000000001</v>
      </c>
      <c r="F578" s="1"/>
    </row>
    <row r="579" spans="1:6" x14ac:dyDescent="0.25">
      <c r="A579" s="6">
        <v>0.57799610000000001</v>
      </c>
      <c r="B579" s="6">
        <v>1.4303680000000001</v>
      </c>
      <c r="F579" s="1"/>
    </row>
    <row r="580" spans="1:6" x14ac:dyDescent="0.25">
      <c r="A580" s="6">
        <v>0.57899610000000001</v>
      </c>
      <c r="B580" s="6">
        <v>1.4289069999999999</v>
      </c>
      <c r="F580" s="1"/>
    </row>
    <row r="581" spans="1:6" x14ac:dyDescent="0.25">
      <c r="A581" s="6">
        <v>0.57999610000000001</v>
      </c>
      <c r="B581" s="6">
        <v>1.4274709999999999</v>
      </c>
      <c r="F581" s="1"/>
    </row>
    <row r="582" spans="1:6" x14ac:dyDescent="0.25">
      <c r="A582" s="6">
        <v>0.58099610000000002</v>
      </c>
      <c r="B582" s="6">
        <v>1.4260600000000001</v>
      </c>
      <c r="F582" s="1"/>
    </row>
    <row r="583" spans="1:6" x14ac:dyDescent="0.25">
      <c r="A583" s="6">
        <v>0.58199610000000002</v>
      </c>
      <c r="B583" s="6">
        <v>1.424647</v>
      </c>
      <c r="F583" s="1"/>
    </row>
    <row r="584" spans="1:6" x14ac:dyDescent="0.25">
      <c r="A584" s="6">
        <v>0.58299610000000002</v>
      </c>
      <c r="B584" s="6">
        <v>1.4232089999999999</v>
      </c>
      <c r="F584" s="1"/>
    </row>
    <row r="585" spans="1:6" x14ac:dyDescent="0.25">
      <c r="A585" s="6">
        <v>0.58399610000000002</v>
      </c>
      <c r="B585" s="6">
        <v>1.421826</v>
      </c>
      <c r="F585" s="1"/>
    </row>
    <row r="586" spans="1:6" x14ac:dyDescent="0.25">
      <c r="A586" s="6">
        <v>0.58499599999999996</v>
      </c>
      <c r="B586" s="6">
        <v>1.4204079999999999</v>
      </c>
      <c r="F586" s="1"/>
    </row>
    <row r="587" spans="1:6" x14ac:dyDescent="0.25">
      <c r="A587" s="6">
        <v>0.58599599999999996</v>
      </c>
      <c r="B587" s="6">
        <v>1.4189750000000001</v>
      </c>
      <c r="F587" s="1"/>
    </row>
    <row r="588" spans="1:6" x14ac:dyDescent="0.25">
      <c r="A588" s="6">
        <v>0.58699599999999996</v>
      </c>
      <c r="B588" s="6">
        <v>1.4175869999999999</v>
      </c>
      <c r="F588" s="1"/>
    </row>
    <row r="589" spans="1:6" x14ac:dyDescent="0.25">
      <c r="A589" s="6">
        <v>0.58799599999999996</v>
      </c>
      <c r="B589" s="6">
        <v>1.4161840000000001</v>
      </c>
      <c r="F589" s="1"/>
    </row>
    <row r="590" spans="1:6" x14ac:dyDescent="0.25">
      <c r="A590" s="6">
        <v>0.58899599999999996</v>
      </c>
      <c r="B590" s="6">
        <v>1.414838</v>
      </c>
      <c r="F590" s="1"/>
    </row>
    <row r="591" spans="1:6" x14ac:dyDescent="0.25">
      <c r="A591" s="6">
        <v>0.58999599999999996</v>
      </c>
      <c r="B591" s="6">
        <v>1.4134610000000001</v>
      </c>
      <c r="F591" s="1"/>
    </row>
    <row r="592" spans="1:6" x14ac:dyDescent="0.25">
      <c r="A592" s="6">
        <v>0.59099599999999997</v>
      </c>
      <c r="B592" s="6">
        <v>1.4121379999999999</v>
      </c>
      <c r="F592" s="1"/>
    </row>
    <row r="593" spans="1:6" x14ac:dyDescent="0.25">
      <c r="A593" s="6">
        <v>0.59199599999999997</v>
      </c>
      <c r="B593" s="6">
        <v>1.4107419999999999</v>
      </c>
      <c r="F593" s="1"/>
    </row>
    <row r="594" spans="1:6" x14ac:dyDescent="0.25">
      <c r="A594" s="6">
        <v>0.59299590000000002</v>
      </c>
      <c r="B594" s="6">
        <v>1.4093960000000001</v>
      </c>
      <c r="F594" s="1"/>
    </row>
    <row r="595" spans="1:6" x14ac:dyDescent="0.25">
      <c r="A595" s="6">
        <v>0.59399590000000002</v>
      </c>
      <c r="B595" s="6">
        <v>1.4080189999999999</v>
      </c>
      <c r="F595" s="1"/>
    </row>
    <row r="596" spans="1:6" x14ac:dyDescent="0.25">
      <c r="A596" s="6">
        <v>0.59499590000000002</v>
      </c>
      <c r="B596" s="6">
        <v>1.406671</v>
      </c>
      <c r="F596" s="1"/>
    </row>
    <row r="597" spans="1:6" x14ac:dyDescent="0.25">
      <c r="A597" s="6">
        <v>0.59599590000000002</v>
      </c>
      <c r="B597" s="6">
        <v>1.4052720000000001</v>
      </c>
      <c r="F597" s="1"/>
    </row>
    <row r="598" spans="1:6" x14ac:dyDescent="0.25">
      <c r="A598" s="6">
        <v>0.59699590000000002</v>
      </c>
      <c r="B598" s="6">
        <v>1.403912</v>
      </c>
      <c r="F598" s="1"/>
    </row>
    <row r="599" spans="1:6" x14ac:dyDescent="0.25">
      <c r="A599" s="6">
        <v>0.59799590000000002</v>
      </c>
      <c r="B599" s="6">
        <v>1.402571</v>
      </c>
      <c r="F599" s="1"/>
    </row>
    <row r="600" spans="1:6" x14ac:dyDescent="0.25">
      <c r="A600" s="6">
        <v>0.59899590000000003</v>
      </c>
      <c r="B600" s="6">
        <v>1.4012119999999999</v>
      </c>
      <c r="F600" s="1"/>
    </row>
    <row r="601" spans="1:6" x14ac:dyDescent="0.25">
      <c r="A601" s="6">
        <v>0.59999590000000003</v>
      </c>
      <c r="B601" s="6">
        <v>1.3998660000000001</v>
      </c>
      <c r="F601" s="1"/>
    </row>
    <row r="602" spans="1:6" x14ac:dyDescent="0.25">
      <c r="A602" s="6">
        <v>0.60099579999999997</v>
      </c>
      <c r="B602" s="6">
        <v>1.398549</v>
      </c>
      <c r="F602" s="1"/>
    </row>
    <row r="603" spans="1:6" x14ac:dyDescent="0.25">
      <c r="A603" s="6">
        <v>0.60199579999999997</v>
      </c>
      <c r="B603" s="6">
        <v>1.397219</v>
      </c>
      <c r="F603" s="1"/>
    </row>
    <row r="604" spans="1:6" x14ac:dyDescent="0.25">
      <c r="A604" s="6">
        <v>0.60299579999999997</v>
      </c>
      <c r="B604" s="6">
        <v>1.3959090000000001</v>
      </c>
      <c r="F604" s="1"/>
    </row>
    <row r="605" spans="1:6" x14ac:dyDescent="0.25">
      <c r="A605" s="6">
        <v>0.60399579999999997</v>
      </c>
      <c r="B605" s="6">
        <v>1.394598</v>
      </c>
      <c r="F605" s="1"/>
    </row>
    <row r="606" spans="1:6" x14ac:dyDescent="0.25">
      <c r="A606" s="6">
        <v>0.60499579999999997</v>
      </c>
      <c r="B606" s="6">
        <v>1.3932869999999999</v>
      </c>
      <c r="F606" s="1"/>
    </row>
    <row r="607" spans="1:6" x14ac:dyDescent="0.25">
      <c r="A607" s="6">
        <v>0.60599579999999997</v>
      </c>
      <c r="B607" s="6">
        <v>1.392012</v>
      </c>
      <c r="F607" s="1"/>
    </row>
    <row r="608" spans="1:6" x14ac:dyDescent="0.25">
      <c r="A608" s="6">
        <v>0.60699579999999997</v>
      </c>
      <c r="B608" s="6">
        <v>1.3907130000000001</v>
      </c>
      <c r="F608" s="1"/>
    </row>
    <row r="609" spans="1:6" x14ac:dyDescent="0.25">
      <c r="A609" s="6">
        <v>0.60799570000000003</v>
      </c>
      <c r="B609" s="6">
        <v>1.3894219999999999</v>
      </c>
      <c r="F609" s="1"/>
    </row>
    <row r="610" spans="1:6" x14ac:dyDescent="0.25">
      <c r="A610" s="6">
        <v>0.60899570000000003</v>
      </c>
      <c r="B610" s="6">
        <v>1.3881520000000001</v>
      </c>
      <c r="F610" s="1"/>
    </row>
    <row r="611" spans="1:6" x14ac:dyDescent="0.25">
      <c r="A611" s="6">
        <v>0.60999570000000003</v>
      </c>
      <c r="B611" s="6">
        <v>1.3868750000000001</v>
      </c>
      <c r="F611" s="1"/>
    </row>
    <row r="612" spans="1:6" x14ac:dyDescent="0.25">
      <c r="A612" s="6">
        <v>0.61099570000000003</v>
      </c>
      <c r="B612" s="6">
        <v>1.385589</v>
      </c>
      <c r="F612" s="1"/>
    </row>
    <row r="613" spans="1:6" x14ac:dyDescent="0.25">
      <c r="A613" s="6">
        <v>0.61199570000000003</v>
      </c>
      <c r="B613" s="6">
        <v>1.3843300000000001</v>
      </c>
      <c r="F613" s="1"/>
    </row>
    <row r="614" spans="1:6" x14ac:dyDescent="0.25">
      <c r="A614" s="6">
        <v>0.61299570000000003</v>
      </c>
      <c r="B614" s="6">
        <v>1.383073</v>
      </c>
      <c r="F614" s="1"/>
    </row>
    <row r="615" spans="1:6" x14ac:dyDescent="0.25">
      <c r="A615" s="6">
        <v>0.61399570000000003</v>
      </c>
      <c r="B615" s="6">
        <v>1.38182</v>
      </c>
      <c r="F615" s="1"/>
    </row>
    <row r="616" spans="1:6" x14ac:dyDescent="0.25">
      <c r="A616" s="6">
        <v>0.61499570000000003</v>
      </c>
      <c r="B616" s="6">
        <v>1.380585</v>
      </c>
      <c r="F616" s="1"/>
    </row>
    <row r="617" spans="1:6" x14ac:dyDescent="0.25">
      <c r="A617" s="6">
        <v>0.61599559999999998</v>
      </c>
      <c r="B617" s="6">
        <v>1.379364</v>
      </c>
      <c r="F617" s="1"/>
    </row>
    <row r="618" spans="1:6" x14ac:dyDescent="0.25">
      <c r="A618" s="6">
        <v>0.61699559999999998</v>
      </c>
      <c r="B618" s="6">
        <v>1.378128</v>
      </c>
      <c r="F618" s="1"/>
    </row>
    <row r="619" spans="1:6" x14ac:dyDescent="0.25">
      <c r="A619" s="6">
        <v>0.61799559999999998</v>
      </c>
      <c r="B619" s="6">
        <v>1.3768750000000001</v>
      </c>
      <c r="F619" s="1"/>
    </row>
    <row r="620" spans="1:6" x14ac:dyDescent="0.25">
      <c r="A620" s="6">
        <v>0.61899559999999998</v>
      </c>
      <c r="B620" s="6">
        <v>1.375631</v>
      </c>
      <c r="F620" s="1"/>
    </row>
    <row r="621" spans="1:6" x14ac:dyDescent="0.25">
      <c r="A621" s="6">
        <v>0.61999559999999998</v>
      </c>
      <c r="B621" s="6">
        <v>1.374379</v>
      </c>
      <c r="F621" s="1"/>
    </row>
    <row r="622" spans="1:6" x14ac:dyDescent="0.25">
      <c r="A622" s="6">
        <v>0.62099559999999998</v>
      </c>
      <c r="B622" s="6">
        <v>1.3731930000000001</v>
      </c>
      <c r="F622" s="1"/>
    </row>
    <row r="623" spans="1:6" x14ac:dyDescent="0.25">
      <c r="A623" s="6">
        <v>0.62199559999999998</v>
      </c>
      <c r="B623" s="6">
        <v>1.3719680000000001</v>
      </c>
      <c r="F623" s="1"/>
    </row>
    <row r="624" spans="1:6" x14ac:dyDescent="0.25">
      <c r="A624" s="6">
        <v>0.62299559999999998</v>
      </c>
      <c r="B624" s="6">
        <v>1.3707590000000001</v>
      </c>
      <c r="F624" s="1"/>
    </row>
    <row r="625" spans="1:6" x14ac:dyDescent="0.25">
      <c r="A625" s="6">
        <v>0.62399550000000004</v>
      </c>
      <c r="B625" s="6">
        <v>1.3695470000000001</v>
      </c>
      <c r="F625" s="1"/>
    </row>
    <row r="626" spans="1:6" x14ac:dyDescent="0.25">
      <c r="A626" s="6">
        <v>0.62499550000000004</v>
      </c>
      <c r="B626" s="6">
        <v>1.368374</v>
      </c>
      <c r="F626" s="1"/>
    </row>
    <row r="627" spans="1:6" x14ac:dyDescent="0.25">
      <c r="A627" s="6">
        <v>0.62599550000000004</v>
      </c>
      <c r="B627" s="6">
        <v>1.367175</v>
      </c>
      <c r="F627" s="1"/>
    </row>
    <row r="628" spans="1:6" x14ac:dyDescent="0.25">
      <c r="A628" s="6">
        <v>0.62699550000000004</v>
      </c>
      <c r="B628" s="6">
        <v>1.3659680000000001</v>
      </c>
      <c r="F628" s="1"/>
    </row>
    <row r="629" spans="1:6" x14ac:dyDescent="0.25">
      <c r="A629" s="6">
        <v>0.62799550000000004</v>
      </c>
      <c r="B629" s="6">
        <v>1.3647549999999999</v>
      </c>
      <c r="F629" s="1"/>
    </row>
    <row r="630" spans="1:6" x14ac:dyDescent="0.25">
      <c r="A630" s="6">
        <v>0.62899550000000004</v>
      </c>
      <c r="B630" s="6">
        <v>1.363605</v>
      </c>
      <c r="F630" s="1"/>
    </row>
    <row r="631" spans="1:6" x14ac:dyDescent="0.25">
      <c r="A631" s="6">
        <v>0.62999550000000004</v>
      </c>
      <c r="B631" s="6">
        <v>1.3624400000000001</v>
      </c>
      <c r="F631" s="1"/>
    </row>
    <row r="632" spans="1:6" x14ac:dyDescent="0.25">
      <c r="A632" s="6">
        <v>0.63099550000000004</v>
      </c>
      <c r="B632" s="6">
        <v>1.3612550000000001</v>
      </c>
      <c r="F632" s="1"/>
    </row>
    <row r="633" spans="1:6" x14ac:dyDescent="0.25">
      <c r="A633" s="6">
        <v>0.63199539999999998</v>
      </c>
      <c r="B633" s="6">
        <v>1.360093</v>
      </c>
      <c r="F633" s="1"/>
    </row>
    <row r="634" spans="1:6" x14ac:dyDescent="0.25">
      <c r="A634" s="6">
        <v>0.63299539999999999</v>
      </c>
      <c r="B634" s="6">
        <v>1.358932</v>
      </c>
      <c r="F634" s="1"/>
    </row>
    <row r="635" spans="1:6" x14ac:dyDescent="0.25">
      <c r="A635" s="6">
        <v>0.63399539999999999</v>
      </c>
      <c r="B635" s="6">
        <v>1.3578239999999999</v>
      </c>
      <c r="F635" s="1"/>
    </row>
    <row r="636" spans="1:6" x14ac:dyDescent="0.25">
      <c r="A636" s="6">
        <v>0.63499539999999999</v>
      </c>
      <c r="B636" s="6">
        <v>1.3566860000000001</v>
      </c>
      <c r="F636" s="1"/>
    </row>
    <row r="637" spans="1:6" x14ac:dyDescent="0.25">
      <c r="A637" s="6">
        <v>0.63599539999999999</v>
      </c>
      <c r="B637" s="6">
        <v>1.3555459999999999</v>
      </c>
      <c r="F637" s="1"/>
    </row>
    <row r="638" spans="1:6" x14ac:dyDescent="0.25">
      <c r="A638" s="6">
        <v>0.63699539999999999</v>
      </c>
      <c r="B638" s="6">
        <v>1.354422</v>
      </c>
      <c r="F638" s="1"/>
    </row>
    <row r="639" spans="1:6" x14ac:dyDescent="0.25">
      <c r="A639" s="6">
        <v>0.63799539999999999</v>
      </c>
      <c r="B639" s="6">
        <v>1.3532900000000001</v>
      </c>
      <c r="F639" s="1"/>
    </row>
    <row r="640" spans="1:6" x14ac:dyDescent="0.25">
      <c r="A640" s="6">
        <v>0.63899530000000004</v>
      </c>
      <c r="B640" s="6">
        <v>1.352176</v>
      </c>
      <c r="F640" s="1"/>
    </row>
    <row r="641" spans="1:6" x14ac:dyDescent="0.25">
      <c r="A641" s="6">
        <v>0.63999530000000004</v>
      </c>
      <c r="B641" s="6">
        <v>1.3510260000000001</v>
      </c>
      <c r="F641" s="1"/>
    </row>
    <row r="642" spans="1:6" x14ac:dyDescent="0.25">
      <c r="A642" s="6">
        <v>0.64099530000000005</v>
      </c>
      <c r="B642" s="6">
        <v>1.3499190000000001</v>
      </c>
      <c r="F642" s="1"/>
    </row>
    <row r="643" spans="1:6" x14ac:dyDescent="0.25">
      <c r="A643" s="6">
        <v>0.64199530000000005</v>
      </c>
      <c r="B643" s="6">
        <v>1.3488290000000001</v>
      </c>
      <c r="F643" s="1"/>
    </row>
    <row r="644" spans="1:6" x14ac:dyDescent="0.25">
      <c r="A644" s="6">
        <v>0.64299530000000005</v>
      </c>
      <c r="B644" s="6">
        <v>1.3477349999999999</v>
      </c>
      <c r="F644" s="1"/>
    </row>
    <row r="645" spans="1:6" x14ac:dyDescent="0.25">
      <c r="A645" s="6">
        <v>0.64399530000000005</v>
      </c>
      <c r="B645" s="6">
        <v>1.346651</v>
      </c>
      <c r="F645" s="1"/>
    </row>
    <row r="646" spans="1:6" x14ac:dyDescent="0.25">
      <c r="A646" s="6">
        <v>0.64499530000000005</v>
      </c>
      <c r="B646" s="6">
        <v>1.34558</v>
      </c>
      <c r="F646" s="1"/>
    </row>
    <row r="647" spans="1:6" x14ac:dyDescent="0.25">
      <c r="A647" s="6">
        <v>0.64599530000000005</v>
      </c>
      <c r="B647" s="6">
        <v>1.344454</v>
      </c>
      <c r="F647" s="1"/>
    </row>
    <row r="648" spans="1:6" x14ac:dyDescent="0.25">
      <c r="A648" s="6">
        <v>0.64699519999999999</v>
      </c>
      <c r="B648" s="6">
        <v>1.343388</v>
      </c>
      <c r="F648" s="1"/>
    </row>
    <row r="649" spans="1:6" x14ac:dyDescent="0.25">
      <c r="A649" s="6">
        <v>0.64799519999999999</v>
      </c>
      <c r="B649" s="6">
        <v>1.3423290000000001</v>
      </c>
      <c r="F649" s="1"/>
    </row>
    <row r="650" spans="1:6" x14ac:dyDescent="0.25">
      <c r="A650" s="6">
        <v>0.64899519999999999</v>
      </c>
      <c r="B650" s="6">
        <v>1.3411919999999999</v>
      </c>
      <c r="F650" s="1"/>
    </row>
    <row r="651" spans="1:6" x14ac:dyDescent="0.25">
      <c r="A651" s="6">
        <v>0.6499952</v>
      </c>
      <c r="B651" s="6">
        <v>1.3401380000000001</v>
      </c>
      <c r="F651" s="1"/>
    </row>
    <row r="652" spans="1:6" x14ac:dyDescent="0.25">
      <c r="A652" s="6">
        <v>0.6509952</v>
      </c>
      <c r="B652" s="6">
        <v>1.3391</v>
      </c>
      <c r="F652" s="1"/>
    </row>
    <row r="653" spans="1:6" x14ac:dyDescent="0.25">
      <c r="A653" s="6">
        <v>0.6519952</v>
      </c>
      <c r="B653" s="6">
        <v>1.338039</v>
      </c>
      <c r="F653" s="1"/>
    </row>
    <row r="654" spans="1:6" x14ac:dyDescent="0.25">
      <c r="A654" s="6">
        <v>0.6529952</v>
      </c>
      <c r="B654" s="6">
        <v>1.3369789999999999</v>
      </c>
      <c r="F654" s="1"/>
    </row>
    <row r="655" spans="1:6" x14ac:dyDescent="0.25">
      <c r="A655" s="6">
        <v>0.6539952</v>
      </c>
      <c r="B655" s="6">
        <v>1.335933</v>
      </c>
      <c r="F655" s="1"/>
    </row>
    <row r="656" spans="1:6" x14ac:dyDescent="0.25">
      <c r="A656" s="6">
        <v>0.65499510000000005</v>
      </c>
      <c r="B656" s="6">
        <v>1.3348869999999999</v>
      </c>
      <c r="F656" s="1"/>
    </row>
    <row r="657" spans="1:6" x14ac:dyDescent="0.25">
      <c r="A657" s="6">
        <v>0.65599510000000005</v>
      </c>
      <c r="B657" s="6">
        <v>1.3338559999999999</v>
      </c>
      <c r="F657" s="1"/>
    </row>
    <row r="658" spans="1:6" x14ac:dyDescent="0.25">
      <c r="A658" s="6">
        <v>0.65699510000000005</v>
      </c>
      <c r="B658" s="6">
        <v>1.332857</v>
      </c>
      <c r="F658" s="1"/>
    </row>
    <row r="659" spans="1:6" x14ac:dyDescent="0.25">
      <c r="A659" s="6">
        <v>0.65799510000000005</v>
      </c>
      <c r="B659" s="6">
        <v>1.331799</v>
      </c>
      <c r="F659" s="1"/>
    </row>
    <row r="660" spans="1:6" x14ac:dyDescent="0.25">
      <c r="A660" s="6">
        <v>0.65899509999999994</v>
      </c>
      <c r="B660" s="6">
        <v>1.330797</v>
      </c>
      <c r="F660" s="1"/>
    </row>
    <row r="661" spans="1:6" x14ac:dyDescent="0.25">
      <c r="A661" s="6">
        <v>0.65999509999999995</v>
      </c>
      <c r="B661" s="6">
        <v>1.3297779999999999</v>
      </c>
      <c r="F661" s="1"/>
    </row>
    <row r="662" spans="1:6" x14ac:dyDescent="0.25">
      <c r="A662" s="6">
        <v>0.66099509999999995</v>
      </c>
      <c r="B662" s="6">
        <v>1.328776</v>
      </c>
      <c r="F662" s="1"/>
    </row>
    <row r="663" spans="1:6" x14ac:dyDescent="0.25">
      <c r="A663" s="6">
        <v>0.66199509999999995</v>
      </c>
      <c r="B663" s="6">
        <v>1.327782</v>
      </c>
      <c r="F663" s="1"/>
    </row>
    <row r="664" spans="1:6" x14ac:dyDescent="0.25">
      <c r="A664" s="6">
        <v>0.662995</v>
      </c>
      <c r="B664" s="6">
        <v>1.3267519999999999</v>
      </c>
      <c r="F664" s="1"/>
    </row>
    <row r="665" spans="1:6" x14ac:dyDescent="0.25">
      <c r="A665" s="6">
        <v>0.663995</v>
      </c>
      <c r="B665" s="6">
        <v>1.3257969999999999</v>
      </c>
      <c r="F665" s="1"/>
    </row>
    <row r="666" spans="1:6" x14ac:dyDescent="0.25">
      <c r="A666" s="6">
        <v>0.664995</v>
      </c>
      <c r="B666" s="6">
        <v>1.324781</v>
      </c>
      <c r="F666" s="1"/>
    </row>
    <row r="667" spans="1:6" x14ac:dyDescent="0.25">
      <c r="A667" s="6">
        <v>0.665995</v>
      </c>
      <c r="B667" s="6">
        <v>1.323777</v>
      </c>
      <c r="F667" s="1"/>
    </row>
    <row r="668" spans="1:6" x14ac:dyDescent="0.25">
      <c r="A668" s="6">
        <v>0.666995</v>
      </c>
      <c r="B668" s="6">
        <v>1.322778</v>
      </c>
      <c r="F668" s="1"/>
    </row>
    <row r="669" spans="1:6" x14ac:dyDescent="0.25">
      <c r="A669" s="6">
        <v>0.66799500000000001</v>
      </c>
      <c r="B669" s="6">
        <v>1.3218019999999999</v>
      </c>
      <c r="F669" s="1"/>
    </row>
    <row r="670" spans="1:6" x14ac:dyDescent="0.25">
      <c r="A670" s="6">
        <v>0.66899500000000001</v>
      </c>
      <c r="B670" s="6">
        <v>1.320805</v>
      </c>
      <c r="F670" s="1"/>
    </row>
    <row r="671" spans="1:6" x14ac:dyDescent="0.25">
      <c r="A671" s="6">
        <v>0.66999500000000001</v>
      </c>
      <c r="B671" s="6">
        <v>1.3198300000000001</v>
      </c>
      <c r="F671" s="1"/>
    </row>
    <row r="672" spans="1:6" x14ac:dyDescent="0.25">
      <c r="A672" s="6">
        <v>0.67099489999999995</v>
      </c>
      <c r="B672" s="6">
        <v>1.3188569999999999</v>
      </c>
      <c r="F672" s="1"/>
    </row>
    <row r="673" spans="1:6" x14ac:dyDescent="0.25">
      <c r="A673" s="6">
        <v>0.67199489999999995</v>
      </c>
      <c r="B673" s="6">
        <v>1.317887</v>
      </c>
      <c r="F673" s="1"/>
    </row>
    <row r="674" spans="1:6" x14ac:dyDescent="0.25">
      <c r="A674" s="6">
        <v>0.67299489999999995</v>
      </c>
      <c r="B674" s="6">
        <v>1.316967</v>
      </c>
      <c r="F674" s="1"/>
    </row>
    <row r="675" spans="1:6" x14ac:dyDescent="0.25">
      <c r="A675" s="6">
        <v>0.67399489999999995</v>
      </c>
      <c r="B675" s="6">
        <v>1.3159940000000001</v>
      </c>
      <c r="F675" s="1"/>
    </row>
    <row r="676" spans="1:6" x14ac:dyDescent="0.25">
      <c r="A676" s="6">
        <v>0.67499489999999995</v>
      </c>
      <c r="B676" s="6">
        <v>1.3150250000000001</v>
      </c>
      <c r="F676" s="1"/>
    </row>
    <row r="677" spans="1:6" x14ac:dyDescent="0.25">
      <c r="A677" s="6">
        <v>0.67599489999999995</v>
      </c>
      <c r="B677" s="6">
        <v>1.314093</v>
      </c>
      <c r="F677" s="1"/>
    </row>
    <row r="678" spans="1:6" x14ac:dyDescent="0.25">
      <c r="A678" s="6">
        <v>0.67699489999999996</v>
      </c>
      <c r="B678" s="6">
        <v>1.3131079999999999</v>
      </c>
      <c r="F678" s="1"/>
    </row>
    <row r="679" spans="1:6" x14ac:dyDescent="0.25">
      <c r="A679" s="6">
        <v>0.67799480000000001</v>
      </c>
      <c r="B679" s="6">
        <v>1.3121750000000001</v>
      </c>
      <c r="F679" s="1"/>
    </row>
    <row r="680" spans="1:6" x14ac:dyDescent="0.25">
      <c r="A680" s="6">
        <v>0.67899480000000001</v>
      </c>
      <c r="B680" s="6">
        <v>1.311253</v>
      </c>
      <c r="F680" s="1"/>
    </row>
    <row r="681" spans="1:6" x14ac:dyDescent="0.25">
      <c r="A681" s="6">
        <v>0.67999480000000001</v>
      </c>
      <c r="B681" s="6">
        <v>1.310335</v>
      </c>
      <c r="F681" s="1"/>
    </row>
    <row r="682" spans="1:6" x14ac:dyDescent="0.25">
      <c r="A682" s="6">
        <v>0.68099480000000001</v>
      </c>
      <c r="B682" s="6">
        <v>1.3094060000000001</v>
      </c>
      <c r="F682" s="1"/>
    </row>
    <row r="683" spans="1:6" x14ac:dyDescent="0.25">
      <c r="A683" s="6">
        <v>0.68199480000000001</v>
      </c>
      <c r="B683" s="6">
        <v>1.3084530000000001</v>
      </c>
      <c r="F683" s="1"/>
    </row>
    <row r="684" spans="1:6" x14ac:dyDescent="0.25">
      <c r="A684" s="6">
        <v>0.68299480000000001</v>
      </c>
      <c r="B684" s="6">
        <v>1.3075349999999999</v>
      </c>
      <c r="F684" s="1"/>
    </row>
    <row r="685" spans="1:6" x14ac:dyDescent="0.25">
      <c r="A685" s="6">
        <v>0.68399480000000001</v>
      </c>
      <c r="B685" s="6">
        <v>1.306619</v>
      </c>
      <c r="F685" s="1"/>
    </row>
    <row r="686" spans="1:6" x14ac:dyDescent="0.25">
      <c r="A686" s="6">
        <v>0.68499480000000001</v>
      </c>
      <c r="B686" s="6">
        <v>1.305742</v>
      </c>
      <c r="F686" s="1"/>
    </row>
    <row r="687" spans="1:6" x14ac:dyDescent="0.25">
      <c r="A687" s="6">
        <v>0.68599469999999996</v>
      </c>
      <c r="B687" s="6">
        <v>1.304845</v>
      </c>
      <c r="F687" s="1"/>
    </row>
    <row r="688" spans="1:6" x14ac:dyDescent="0.25">
      <c r="A688" s="6">
        <v>0.68699469999999996</v>
      </c>
      <c r="B688" s="6">
        <v>1.303922</v>
      </c>
      <c r="F688" s="1"/>
    </row>
    <row r="689" spans="1:6" x14ac:dyDescent="0.25">
      <c r="A689" s="6">
        <v>0.68799469999999996</v>
      </c>
      <c r="B689" s="6">
        <v>1.3030250000000001</v>
      </c>
      <c r="F689" s="1"/>
    </row>
    <row r="690" spans="1:6" x14ac:dyDescent="0.25">
      <c r="A690" s="6">
        <v>0.68899469999999996</v>
      </c>
      <c r="B690" s="6">
        <v>1.3021199999999999</v>
      </c>
      <c r="F690" s="1"/>
    </row>
    <row r="691" spans="1:6" x14ac:dyDescent="0.25">
      <c r="A691" s="6">
        <v>0.68999469999999996</v>
      </c>
      <c r="B691" s="6">
        <v>1.3012699999999999</v>
      </c>
      <c r="F691" s="1"/>
    </row>
    <row r="692" spans="1:6" x14ac:dyDescent="0.25">
      <c r="A692" s="6">
        <v>0.69099469999999996</v>
      </c>
      <c r="B692" s="6">
        <v>1.3003929999999999</v>
      </c>
      <c r="F692" s="1"/>
    </row>
    <row r="693" spans="1:6" x14ac:dyDescent="0.25">
      <c r="A693" s="6">
        <v>0.69199469999999996</v>
      </c>
      <c r="B693" s="6">
        <v>1.299533</v>
      </c>
      <c r="F693" s="1"/>
    </row>
    <row r="694" spans="1:6" x14ac:dyDescent="0.25">
      <c r="A694" s="6">
        <v>0.69299469999999996</v>
      </c>
      <c r="B694" s="6">
        <v>1.298635</v>
      </c>
      <c r="F694" s="1"/>
    </row>
    <row r="695" spans="1:6" x14ac:dyDescent="0.25">
      <c r="A695" s="6">
        <v>0.69399460000000002</v>
      </c>
      <c r="B695" s="6">
        <v>1.297739</v>
      </c>
      <c r="F695" s="1"/>
    </row>
    <row r="696" spans="1:6" x14ac:dyDescent="0.25">
      <c r="A696" s="6">
        <v>0.69499460000000002</v>
      </c>
      <c r="B696" s="6">
        <v>1.296851</v>
      </c>
      <c r="F696" s="1"/>
    </row>
    <row r="697" spans="1:6" x14ac:dyDescent="0.25">
      <c r="A697" s="6">
        <v>0.69599460000000002</v>
      </c>
      <c r="B697" s="6">
        <v>1.295968</v>
      </c>
      <c r="F697" s="1"/>
    </row>
    <row r="698" spans="1:6" x14ac:dyDescent="0.25">
      <c r="A698" s="6">
        <v>0.69699460000000002</v>
      </c>
      <c r="B698" s="6">
        <v>1.295094</v>
      </c>
      <c r="F698" s="1"/>
    </row>
    <row r="699" spans="1:6" x14ac:dyDescent="0.25">
      <c r="A699" s="6">
        <v>0.69799460000000002</v>
      </c>
      <c r="B699" s="6">
        <v>1.2942340000000001</v>
      </c>
      <c r="F699" s="1"/>
    </row>
    <row r="700" spans="1:6" x14ac:dyDescent="0.25">
      <c r="A700" s="6">
        <v>0.69899460000000002</v>
      </c>
      <c r="B700" s="6">
        <v>1.2933730000000001</v>
      </c>
      <c r="F700" s="1"/>
    </row>
    <row r="701" spans="1:6" x14ac:dyDescent="0.25">
      <c r="A701" s="6">
        <v>0.69999460000000002</v>
      </c>
      <c r="B701" s="6">
        <v>1.292494</v>
      </c>
      <c r="F701" s="1"/>
    </row>
    <row r="702" spans="1:6" x14ac:dyDescent="0.25">
      <c r="A702" s="6">
        <v>0.70099460000000002</v>
      </c>
      <c r="B702" s="6">
        <v>1.2916460000000001</v>
      </c>
      <c r="F702" s="1"/>
    </row>
    <row r="703" spans="1:6" x14ac:dyDescent="0.25">
      <c r="A703" s="6">
        <v>0.70199449999999997</v>
      </c>
      <c r="B703" s="6">
        <v>1.2908120000000001</v>
      </c>
      <c r="F703" s="1"/>
    </row>
    <row r="704" spans="1:6" x14ac:dyDescent="0.25">
      <c r="A704" s="6">
        <v>0.70299449999999997</v>
      </c>
      <c r="B704" s="6">
        <v>1.2899400000000001</v>
      </c>
      <c r="F704" s="1"/>
    </row>
    <row r="705" spans="1:6" x14ac:dyDescent="0.25">
      <c r="A705" s="6">
        <v>0.70399449999999997</v>
      </c>
      <c r="B705" s="6">
        <v>1.2890889999999999</v>
      </c>
      <c r="F705" s="1"/>
    </row>
    <row r="706" spans="1:6" x14ac:dyDescent="0.25">
      <c r="A706" s="6">
        <v>0.70499449999999997</v>
      </c>
      <c r="B706" s="6">
        <v>1.288235</v>
      </c>
      <c r="F706" s="1"/>
    </row>
    <row r="707" spans="1:6" x14ac:dyDescent="0.25">
      <c r="A707" s="6">
        <v>0.70599449999999997</v>
      </c>
      <c r="B707" s="6">
        <v>1.2874049999999999</v>
      </c>
      <c r="F707" s="1"/>
    </row>
    <row r="708" spans="1:6" x14ac:dyDescent="0.25">
      <c r="A708" s="6">
        <v>0.70699449999999997</v>
      </c>
      <c r="B708" s="6">
        <v>1.2865770000000001</v>
      </c>
      <c r="F708" s="1"/>
    </row>
    <row r="709" spans="1:6" x14ac:dyDescent="0.25">
      <c r="A709" s="6">
        <v>0.70799449999999997</v>
      </c>
      <c r="B709" s="6">
        <v>1.2857559999999999</v>
      </c>
      <c r="F709" s="1"/>
    </row>
    <row r="710" spans="1:6" x14ac:dyDescent="0.25">
      <c r="A710" s="6">
        <v>0.70899440000000002</v>
      </c>
      <c r="B710" s="6">
        <v>1.2849489999999999</v>
      </c>
      <c r="F710" s="1"/>
    </row>
    <row r="711" spans="1:6" x14ac:dyDescent="0.25">
      <c r="A711" s="6">
        <v>0.70999440000000003</v>
      </c>
      <c r="B711" s="6">
        <v>1.2841210000000001</v>
      </c>
      <c r="F711" s="1"/>
    </row>
    <row r="712" spans="1:6" x14ac:dyDescent="0.25">
      <c r="A712" s="6">
        <v>0.71099440000000003</v>
      </c>
      <c r="B712" s="6">
        <v>1.28332</v>
      </c>
      <c r="F712" s="1"/>
    </row>
    <row r="713" spans="1:6" x14ac:dyDescent="0.25">
      <c r="A713" s="6">
        <v>0.71199440000000003</v>
      </c>
      <c r="B713" s="6">
        <v>1.282513</v>
      </c>
      <c r="F713" s="1"/>
    </row>
    <row r="714" spans="1:6" x14ac:dyDescent="0.25">
      <c r="A714" s="6">
        <v>0.71299440000000003</v>
      </c>
      <c r="B714" s="6">
        <v>1.2816989999999999</v>
      </c>
      <c r="F714" s="1"/>
    </row>
    <row r="715" spans="1:6" x14ac:dyDescent="0.25">
      <c r="A715" s="6">
        <v>0.71399440000000003</v>
      </c>
      <c r="B715" s="6">
        <v>1.2808809999999999</v>
      </c>
      <c r="F715" s="1"/>
    </row>
    <row r="716" spans="1:6" x14ac:dyDescent="0.25">
      <c r="A716" s="6">
        <v>0.71499440000000003</v>
      </c>
      <c r="B716" s="6">
        <v>1.280073</v>
      </c>
      <c r="F716" s="1"/>
    </row>
    <row r="717" spans="1:6" x14ac:dyDescent="0.25">
      <c r="A717" s="6">
        <v>0.71599440000000003</v>
      </c>
      <c r="B717" s="6">
        <v>1.2792159999999999</v>
      </c>
      <c r="F717" s="1"/>
    </row>
    <row r="718" spans="1:6" x14ac:dyDescent="0.25">
      <c r="A718" s="6">
        <v>0.71699429999999997</v>
      </c>
      <c r="B718" s="6">
        <v>1.2784390000000001</v>
      </c>
      <c r="F718" s="1"/>
    </row>
    <row r="719" spans="1:6" x14ac:dyDescent="0.25">
      <c r="A719" s="6">
        <v>0.71799429999999997</v>
      </c>
      <c r="B719" s="6">
        <v>1.277658</v>
      </c>
      <c r="F719" s="1"/>
    </row>
    <row r="720" spans="1:6" x14ac:dyDescent="0.25">
      <c r="A720" s="6">
        <v>0.71899429999999998</v>
      </c>
      <c r="B720" s="6">
        <v>1.2768489999999999</v>
      </c>
      <c r="F720" s="1"/>
    </row>
    <row r="721" spans="1:6" x14ac:dyDescent="0.25">
      <c r="A721" s="6">
        <v>0.71999429999999998</v>
      </c>
      <c r="B721" s="6">
        <v>1.276089</v>
      </c>
      <c r="F721" s="1"/>
    </row>
    <row r="722" spans="1:6" x14ac:dyDescent="0.25">
      <c r="A722" s="6">
        <v>0.72099429999999998</v>
      </c>
      <c r="B722" s="6">
        <v>1.2753270000000001</v>
      </c>
      <c r="F722" s="1"/>
    </row>
    <row r="723" spans="1:6" x14ac:dyDescent="0.25">
      <c r="A723" s="6">
        <v>0.72199429999999998</v>
      </c>
      <c r="B723" s="6">
        <v>1.2745610000000001</v>
      </c>
      <c r="F723" s="1"/>
    </row>
    <row r="724" spans="1:6" x14ac:dyDescent="0.25">
      <c r="A724" s="6">
        <v>0.72299429999999998</v>
      </c>
      <c r="B724" s="6">
        <v>1.273765</v>
      </c>
      <c r="F724" s="1"/>
    </row>
    <row r="725" spans="1:6" x14ac:dyDescent="0.25">
      <c r="A725" s="6">
        <v>0.72399429999999998</v>
      </c>
      <c r="B725" s="6">
        <v>1.272991</v>
      </c>
      <c r="F725" s="1"/>
    </row>
    <row r="726" spans="1:6" x14ac:dyDescent="0.25">
      <c r="A726" s="6">
        <v>0.72499420000000003</v>
      </c>
      <c r="B726" s="6">
        <v>1.2722180000000001</v>
      </c>
      <c r="F726" s="1"/>
    </row>
    <row r="727" spans="1:6" x14ac:dyDescent="0.25">
      <c r="A727" s="6">
        <v>0.72599420000000003</v>
      </c>
      <c r="B727" s="6">
        <v>1.271455</v>
      </c>
      <c r="F727" s="1"/>
    </row>
    <row r="728" spans="1:6" x14ac:dyDescent="0.25">
      <c r="A728" s="6">
        <v>0.72699420000000003</v>
      </c>
      <c r="B728" s="6">
        <v>1.270686</v>
      </c>
      <c r="F728" s="1"/>
    </row>
    <row r="729" spans="1:6" x14ac:dyDescent="0.25">
      <c r="A729" s="6">
        <v>0.72799420000000004</v>
      </c>
      <c r="B729" s="6">
        <v>1.2699400000000001</v>
      </c>
      <c r="F729" s="1"/>
    </row>
    <row r="730" spans="1:6" x14ac:dyDescent="0.25">
      <c r="A730" s="6">
        <v>0.72899420000000004</v>
      </c>
      <c r="B730" s="6">
        <v>1.269182</v>
      </c>
      <c r="F730" s="1"/>
    </row>
    <row r="731" spans="1:6" x14ac:dyDescent="0.25">
      <c r="A731" s="6">
        <v>0.72999420000000004</v>
      </c>
      <c r="B731" s="6">
        <v>1.2684200000000001</v>
      </c>
      <c r="F731" s="1"/>
    </row>
    <row r="732" spans="1:6" x14ac:dyDescent="0.25">
      <c r="A732" s="6">
        <v>0.73099420000000004</v>
      </c>
      <c r="B732" s="6">
        <v>1.2676620000000001</v>
      </c>
      <c r="F732" s="1"/>
    </row>
    <row r="733" spans="1:6" x14ac:dyDescent="0.25">
      <c r="A733" s="6">
        <v>0.73199420000000004</v>
      </c>
      <c r="B733" s="6">
        <v>1.2669250000000001</v>
      </c>
      <c r="F733" s="1"/>
    </row>
    <row r="734" spans="1:6" x14ac:dyDescent="0.25">
      <c r="A734" s="6">
        <v>0.73299409999999998</v>
      </c>
      <c r="B734" s="6">
        <v>1.266173</v>
      </c>
      <c r="F734" s="1"/>
    </row>
    <row r="735" spans="1:6" x14ac:dyDescent="0.25">
      <c r="A735" s="6">
        <v>0.73399409999999998</v>
      </c>
      <c r="B735" s="6">
        <v>1.265423</v>
      </c>
      <c r="F735" s="1"/>
    </row>
    <row r="736" spans="1:6" x14ac:dyDescent="0.25">
      <c r="A736" s="6">
        <v>0.73499409999999998</v>
      </c>
      <c r="B736" s="6">
        <v>1.264713</v>
      </c>
      <c r="F736" s="1"/>
    </row>
    <row r="737" spans="1:6" x14ac:dyDescent="0.25">
      <c r="A737" s="6">
        <v>0.73599409999999998</v>
      </c>
      <c r="B737" s="6">
        <v>1.263973</v>
      </c>
      <c r="F737" s="1"/>
    </row>
    <row r="738" spans="1:6" x14ac:dyDescent="0.25">
      <c r="A738" s="6">
        <v>0.73699409999999999</v>
      </c>
      <c r="B738" s="6">
        <v>1.2632369999999999</v>
      </c>
      <c r="F738" s="1"/>
    </row>
    <row r="739" spans="1:6" x14ac:dyDescent="0.25">
      <c r="A739" s="6">
        <v>0.73799409999999999</v>
      </c>
      <c r="B739" s="6">
        <v>1.2624960000000001</v>
      </c>
      <c r="F739" s="1"/>
    </row>
    <row r="740" spans="1:6" x14ac:dyDescent="0.25">
      <c r="A740" s="6">
        <v>0.73899409999999999</v>
      </c>
      <c r="B740" s="6">
        <v>1.261711</v>
      </c>
      <c r="F740" s="1"/>
    </row>
    <row r="741" spans="1:6" x14ac:dyDescent="0.25">
      <c r="A741" s="6">
        <v>0.73999400000000004</v>
      </c>
      <c r="B741" s="6">
        <v>1.261015</v>
      </c>
      <c r="F741" s="1"/>
    </row>
    <row r="742" spans="1:6" x14ac:dyDescent="0.25">
      <c r="A742" s="6">
        <v>0.74099400000000004</v>
      </c>
      <c r="B742" s="6">
        <v>1.2602930000000001</v>
      </c>
      <c r="F742" s="1"/>
    </row>
    <row r="743" spans="1:6" x14ac:dyDescent="0.25">
      <c r="A743" s="6">
        <v>0.74199400000000004</v>
      </c>
      <c r="B743" s="6">
        <v>1.2595780000000001</v>
      </c>
      <c r="F743" s="1"/>
    </row>
    <row r="744" spans="1:6" x14ac:dyDescent="0.25">
      <c r="A744" s="6">
        <v>0.74299400000000004</v>
      </c>
      <c r="B744" s="6">
        <v>1.2588680000000001</v>
      </c>
      <c r="F744" s="1"/>
    </row>
    <row r="745" spans="1:6" x14ac:dyDescent="0.25">
      <c r="A745" s="6">
        <v>0.74399400000000004</v>
      </c>
      <c r="B745" s="6">
        <v>1.258165</v>
      </c>
      <c r="F745" s="1"/>
    </row>
    <row r="746" spans="1:6" x14ac:dyDescent="0.25">
      <c r="A746" s="6">
        <v>0.74499400000000005</v>
      </c>
      <c r="B746" s="6">
        <v>1.257471</v>
      </c>
      <c r="F746" s="1"/>
    </row>
    <row r="747" spans="1:6" x14ac:dyDescent="0.25">
      <c r="A747" s="6">
        <v>0.74599400000000005</v>
      </c>
      <c r="B747" s="6">
        <v>1.256769</v>
      </c>
      <c r="F747" s="1"/>
    </row>
    <row r="748" spans="1:6" x14ac:dyDescent="0.25">
      <c r="A748" s="6">
        <v>0.74699400000000005</v>
      </c>
      <c r="B748" s="6">
        <v>1.2560370000000001</v>
      </c>
      <c r="F748" s="1"/>
    </row>
    <row r="749" spans="1:6" x14ac:dyDescent="0.25">
      <c r="A749" s="6">
        <v>0.74799389999999999</v>
      </c>
      <c r="B749" s="6">
        <v>1.2553289999999999</v>
      </c>
      <c r="F749" s="1"/>
    </row>
    <row r="750" spans="1:6" x14ac:dyDescent="0.25">
      <c r="A750" s="6">
        <v>0.74899389999999999</v>
      </c>
      <c r="B750" s="6">
        <v>1.254607</v>
      </c>
      <c r="F750" s="1"/>
    </row>
    <row r="751" spans="1:6" x14ac:dyDescent="0.25">
      <c r="A751" s="6">
        <v>0.74999389999999999</v>
      </c>
      <c r="B751" s="6">
        <v>1.2539279999999999</v>
      </c>
      <c r="F751" s="1"/>
    </row>
    <row r="752" spans="1:6" x14ac:dyDescent="0.25">
      <c r="A752" s="6">
        <v>0.75099389999999999</v>
      </c>
      <c r="B752" s="6">
        <v>1.2532049999999999</v>
      </c>
      <c r="F752" s="1"/>
    </row>
    <row r="753" spans="1:6" x14ac:dyDescent="0.25">
      <c r="A753" s="6">
        <v>0.75199389999999999</v>
      </c>
      <c r="B753" s="6">
        <v>1.2525329999999999</v>
      </c>
      <c r="F753" s="1"/>
    </row>
    <row r="754" spans="1:6" x14ac:dyDescent="0.25">
      <c r="A754" s="6">
        <v>0.75299389999999999</v>
      </c>
      <c r="B754" s="6">
        <v>1.25183</v>
      </c>
      <c r="F754" s="1"/>
    </row>
    <row r="755" spans="1:6" x14ac:dyDescent="0.25">
      <c r="A755" s="6">
        <v>0.75399389999999999</v>
      </c>
      <c r="B755" s="6">
        <v>1.251152</v>
      </c>
      <c r="F755" s="1"/>
    </row>
    <row r="756" spans="1:6" x14ac:dyDescent="0.25">
      <c r="A756" s="6">
        <v>0.7549939</v>
      </c>
      <c r="B756" s="6">
        <v>1.2504550000000001</v>
      </c>
      <c r="F756" s="1"/>
    </row>
    <row r="757" spans="1:6" x14ac:dyDescent="0.25">
      <c r="A757" s="6">
        <v>0.75599380000000005</v>
      </c>
      <c r="B757" s="6">
        <v>1.2497739999999999</v>
      </c>
      <c r="F757" s="1"/>
    </row>
    <row r="758" spans="1:6" x14ac:dyDescent="0.25">
      <c r="A758" s="6">
        <v>0.75699380000000005</v>
      </c>
      <c r="B758" s="6">
        <v>1.249061</v>
      </c>
      <c r="F758" s="1"/>
    </row>
    <row r="759" spans="1:6" x14ac:dyDescent="0.25">
      <c r="A759" s="6">
        <v>0.75799380000000005</v>
      </c>
      <c r="B759" s="6">
        <v>1.248359</v>
      </c>
      <c r="F759" s="1"/>
    </row>
    <row r="760" spans="1:6" x14ac:dyDescent="0.25">
      <c r="A760" s="6">
        <v>0.75899380000000005</v>
      </c>
      <c r="B760" s="6">
        <v>1.2477009999999999</v>
      </c>
      <c r="F760" s="1"/>
    </row>
    <row r="761" spans="1:6" x14ac:dyDescent="0.25">
      <c r="A761" s="6">
        <v>0.75999380000000005</v>
      </c>
      <c r="B761" s="6">
        <v>1.247018</v>
      </c>
      <c r="F761" s="1"/>
    </row>
    <row r="762" spans="1:6" x14ac:dyDescent="0.25">
      <c r="A762" s="6">
        <v>0.76099380000000005</v>
      </c>
      <c r="B762" s="6">
        <v>1.2463200000000001</v>
      </c>
      <c r="F762" s="1"/>
    </row>
    <row r="763" spans="1:6" x14ac:dyDescent="0.25">
      <c r="A763" s="6">
        <v>0.76199380000000005</v>
      </c>
      <c r="B763" s="6">
        <v>1.2456240000000001</v>
      </c>
      <c r="F763" s="1"/>
    </row>
    <row r="764" spans="1:6" x14ac:dyDescent="0.25">
      <c r="A764" s="6">
        <v>0.76299380000000006</v>
      </c>
      <c r="B764" s="6">
        <v>1.2449600000000001</v>
      </c>
      <c r="F764" s="1"/>
    </row>
    <row r="765" spans="1:6" x14ac:dyDescent="0.25">
      <c r="A765" s="6">
        <v>0.7639937</v>
      </c>
      <c r="B765" s="6">
        <v>1.244305</v>
      </c>
      <c r="F765" s="1"/>
    </row>
    <row r="766" spans="1:6" x14ac:dyDescent="0.25">
      <c r="A766" s="6">
        <v>0.7649937</v>
      </c>
      <c r="B766" s="6">
        <v>1.2436560000000001</v>
      </c>
      <c r="F766" s="1"/>
    </row>
    <row r="767" spans="1:6" x14ac:dyDescent="0.25">
      <c r="A767" s="6">
        <v>0.7659937</v>
      </c>
      <c r="B767" s="6">
        <v>1.2429969999999999</v>
      </c>
      <c r="F767" s="1"/>
    </row>
    <row r="768" spans="1:6" x14ac:dyDescent="0.25">
      <c r="A768" s="6">
        <v>0.7669937</v>
      </c>
      <c r="B768" s="6">
        <v>1.2423390000000001</v>
      </c>
      <c r="F768" s="1"/>
    </row>
    <row r="769" spans="1:6" x14ac:dyDescent="0.25">
      <c r="A769" s="6">
        <v>0.7679937</v>
      </c>
      <c r="B769" s="6">
        <v>1.241662</v>
      </c>
      <c r="F769" s="1"/>
    </row>
    <row r="770" spans="1:6" x14ac:dyDescent="0.25">
      <c r="A770" s="6">
        <v>0.7689937</v>
      </c>
      <c r="B770" s="6">
        <v>1.241025</v>
      </c>
      <c r="F770" s="1"/>
    </row>
    <row r="771" spans="1:6" x14ac:dyDescent="0.25">
      <c r="A771" s="6">
        <v>0.7699937</v>
      </c>
      <c r="B771" s="6">
        <v>1.2403679999999999</v>
      </c>
      <c r="F771" s="1"/>
    </row>
    <row r="772" spans="1:6" x14ac:dyDescent="0.25">
      <c r="A772" s="6">
        <v>0.77099359999999995</v>
      </c>
      <c r="B772" s="6">
        <v>1.2397339999999999</v>
      </c>
      <c r="F772" s="1"/>
    </row>
    <row r="773" spans="1:6" x14ac:dyDescent="0.25">
      <c r="A773" s="6">
        <v>0.77199359999999995</v>
      </c>
      <c r="B773" s="6">
        <v>1.239079</v>
      </c>
      <c r="F773" s="1"/>
    </row>
    <row r="774" spans="1:6" x14ac:dyDescent="0.25">
      <c r="A774" s="6">
        <v>0.77299359999999995</v>
      </c>
      <c r="B774" s="6">
        <v>1.238445</v>
      </c>
      <c r="F774" s="1"/>
    </row>
    <row r="775" spans="1:6" x14ac:dyDescent="0.25">
      <c r="A775" s="6">
        <v>0.77399359999999995</v>
      </c>
      <c r="B775" s="6">
        <v>1.237803</v>
      </c>
      <c r="F775" s="1"/>
    </row>
    <row r="776" spans="1:6" x14ac:dyDescent="0.25">
      <c r="A776" s="6">
        <v>0.77499359999999995</v>
      </c>
      <c r="B776" s="6">
        <v>1.237163</v>
      </c>
      <c r="F776" s="1"/>
    </row>
    <row r="777" spans="1:6" x14ac:dyDescent="0.25">
      <c r="A777" s="6">
        <v>0.77599359999999995</v>
      </c>
      <c r="B777" s="6">
        <v>1.236513</v>
      </c>
      <c r="F777" s="1"/>
    </row>
    <row r="778" spans="1:6" x14ac:dyDescent="0.25">
      <c r="A778" s="6">
        <v>0.77699359999999995</v>
      </c>
      <c r="B778" s="6">
        <v>1.2358640000000001</v>
      </c>
      <c r="F778" s="1"/>
    </row>
    <row r="779" spans="1:6" x14ac:dyDescent="0.25">
      <c r="A779" s="6">
        <v>0.77799359999999995</v>
      </c>
      <c r="B779" s="6">
        <v>1.2352449999999999</v>
      </c>
      <c r="F779" s="1"/>
    </row>
    <row r="780" spans="1:6" x14ac:dyDescent="0.25">
      <c r="A780" s="6">
        <v>0.77899350000000001</v>
      </c>
      <c r="B780" s="6">
        <v>1.234613</v>
      </c>
      <c r="F780" s="1"/>
    </row>
    <row r="781" spans="1:6" x14ac:dyDescent="0.25">
      <c r="A781" s="6">
        <v>0.77999350000000001</v>
      </c>
      <c r="B781" s="6">
        <v>1.233965</v>
      </c>
      <c r="F781" s="1"/>
    </row>
    <row r="782" spans="1:6" x14ac:dyDescent="0.25">
      <c r="A782" s="6">
        <v>0.78099350000000001</v>
      </c>
      <c r="B782" s="6">
        <v>1.2333149999999999</v>
      </c>
      <c r="F782" s="1"/>
    </row>
    <row r="783" spans="1:6" x14ac:dyDescent="0.25">
      <c r="A783" s="6">
        <v>0.78199350000000001</v>
      </c>
      <c r="B783" s="6">
        <v>1.232688</v>
      </c>
      <c r="F783" s="1"/>
    </row>
    <row r="784" spans="1:6" x14ac:dyDescent="0.25">
      <c r="A784" s="6">
        <v>0.78299350000000001</v>
      </c>
      <c r="B784" s="6">
        <v>1.232059</v>
      </c>
      <c r="F784" s="1"/>
    </row>
    <row r="785" spans="1:6" x14ac:dyDescent="0.25">
      <c r="A785" s="6">
        <v>0.78399350000000001</v>
      </c>
      <c r="B785" s="6">
        <v>1.2314499999999999</v>
      </c>
      <c r="F785" s="1"/>
    </row>
    <row r="786" spans="1:6" x14ac:dyDescent="0.25">
      <c r="A786" s="6">
        <v>0.78499350000000001</v>
      </c>
      <c r="B786" s="6">
        <v>1.2308319999999999</v>
      </c>
      <c r="F786" s="1"/>
    </row>
    <row r="787" spans="1:6" x14ac:dyDescent="0.25">
      <c r="A787" s="6">
        <v>0.78599350000000001</v>
      </c>
      <c r="B787" s="6">
        <v>1.2302420000000001</v>
      </c>
      <c r="F787" s="1"/>
    </row>
    <row r="788" spans="1:6" x14ac:dyDescent="0.25">
      <c r="A788" s="6">
        <v>0.78699339999999995</v>
      </c>
      <c r="B788" s="6">
        <v>1.229643</v>
      </c>
      <c r="F788" s="1"/>
    </row>
    <row r="789" spans="1:6" x14ac:dyDescent="0.25">
      <c r="A789" s="6">
        <v>0.78799339999999995</v>
      </c>
      <c r="B789" s="6">
        <v>1.2290099999999999</v>
      </c>
      <c r="F789" s="1"/>
    </row>
    <row r="790" spans="1:6" x14ac:dyDescent="0.25">
      <c r="A790" s="6">
        <v>0.78899339999999996</v>
      </c>
      <c r="B790" s="6">
        <v>1.228394</v>
      </c>
      <c r="F790" s="1"/>
    </row>
    <row r="791" spans="1:6" x14ac:dyDescent="0.25">
      <c r="A791" s="6">
        <v>0.78999339999999996</v>
      </c>
      <c r="B791" s="6">
        <v>1.2277929999999999</v>
      </c>
      <c r="F791" s="1"/>
    </row>
    <row r="792" spans="1:6" x14ac:dyDescent="0.25">
      <c r="A792" s="6">
        <v>0.79099339999999996</v>
      </c>
      <c r="B792" s="6">
        <v>1.2272000000000001</v>
      </c>
      <c r="F792" s="1"/>
    </row>
    <row r="793" spans="1:6" x14ac:dyDescent="0.25">
      <c r="A793" s="6">
        <v>0.79199339999999996</v>
      </c>
      <c r="B793" s="6">
        <v>1.2265969999999999</v>
      </c>
      <c r="F793" s="1"/>
    </row>
    <row r="794" spans="1:6" x14ac:dyDescent="0.25">
      <c r="A794" s="6">
        <v>0.79299339999999996</v>
      </c>
      <c r="B794" s="6">
        <v>1.225994</v>
      </c>
      <c r="F794" s="1"/>
    </row>
    <row r="795" spans="1:6" x14ac:dyDescent="0.25">
      <c r="A795" s="6">
        <v>0.79399339999999996</v>
      </c>
      <c r="B795" s="6">
        <v>1.2253970000000001</v>
      </c>
      <c r="F795" s="1"/>
    </row>
    <row r="796" spans="1:6" x14ac:dyDescent="0.25">
      <c r="A796" s="6">
        <v>0.79499330000000001</v>
      </c>
      <c r="B796" s="6">
        <v>1.2247920000000001</v>
      </c>
      <c r="F796" s="1"/>
    </row>
    <row r="797" spans="1:6" x14ac:dyDescent="0.25">
      <c r="A797" s="6">
        <v>0.79599330000000001</v>
      </c>
      <c r="B797" s="6">
        <v>1.224181</v>
      </c>
      <c r="F797" s="1"/>
    </row>
    <row r="798" spans="1:6" x14ac:dyDescent="0.25">
      <c r="A798" s="6">
        <v>0.79699330000000002</v>
      </c>
      <c r="B798" s="6">
        <v>1.2235830000000001</v>
      </c>
      <c r="F798" s="1"/>
    </row>
    <row r="799" spans="1:6" x14ac:dyDescent="0.25">
      <c r="A799" s="6">
        <v>0.79799330000000002</v>
      </c>
      <c r="B799" s="6">
        <v>1.2229969999999999</v>
      </c>
      <c r="F799" s="1"/>
    </row>
    <row r="800" spans="1:6" x14ac:dyDescent="0.25">
      <c r="A800" s="6">
        <v>0.79899330000000002</v>
      </c>
      <c r="B800" s="6">
        <v>1.222407</v>
      </c>
      <c r="F800" s="1"/>
    </row>
    <row r="801" spans="1:6" x14ac:dyDescent="0.25">
      <c r="A801" s="6">
        <v>0.79999330000000002</v>
      </c>
      <c r="B801" s="6">
        <v>1.221816</v>
      </c>
      <c r="F801" s="1"/>
    </row>
    <row r="802" spans="1:6" x14ac:dyDescent="0.25">
      <c r="A802" s="6">
        <v>0.80099330000000002</v>
      </c>
      <c r="B802" s="6">
        <v>1.221236</v>
      </c>
      <c r="F802" s="1"/>
    </row>
    <row r="803" spans="1:6" x14ac:dyDescent="0.25">
      <c r="A803" s="6">
        <v>0.80199330000000002</v>
      </c>
      <c r="B803" s="6">
        <v>1.2206250000000001</v>
      </c>
      <c r="F803" s="1"/>
    </row>
    <row r="804" spans="1:6" x14ac:dyDescent="0.25">
      <c r="A804" s="6">
        <v>0.80299319999999996</v>
      </c>
      <c r="B804" s="6">
        <v>1.220024</v>
      </c>
      <c r="F804" s="1"/>
    </row>
    <row r="805" spans="1:6" x14ac:dyDescent="0.25">
      <c r="A805" s="6">
        <v>0.80399319999999996</v>
      </c>
      <c r="B805" s="6">
        <v>1.2194640000000001</v>
      </c>
      <c r="F805" s="1"/>
    </row>
    <row r="806" spans="1:6" x14ac:dyDescent="0.25">
      <c r="A806" s="6">
        <v>0.80499319999999996</v>
      </c>
      <c r="B806" s="6">
        <v>1.2188859999999999</v>
      </c>
      <c r="F806" s="1"/>
    </row>
    <row r="807" spans="1:6" x14ac:dyDescent="0.25">
      <c r="A807" s="6">
        <v>0.80599319999999997</v>
      </c>
      <c r="B807" s="6">
        <v>1.2183269999999999</v>
      </c>
      <c r="F807" s="1"/>
    </row>
    <row r="808" spans="1:6" x14ac:dyDescent="0.25">
      <c r="A808" s="6">
        <v>0.80699319999999997</v>
      </c>
      <c r="B808" s="6">
        <v>1.2177560000000001</v>
      </c>
      <c r="F808" s="1"/>
    </row>
    <row r="809" spans="1:6" x14ac:dyDescent="0.25">
      <c r="A809" s="6">
        <v>0.80799319999999997</v>
      </c>
      <c r="B809" s="6">
        <v>1.217179</v>
      </c>
      <c r="F809" s="1"/>
    </row>
    <row r="810" spans="1:6" x14ac:dyDescent="0.25">
      <c r="A810" s="6">
        <v>0.80899319999999997</v>
      </c>
      <c r="B810" s="6">
        <v>1.2166250000000001</v>
      </c>
      <c r="F810" s="1"/>
    </row>
    <row r="811" spans="1:6" x14ac:dyDescent="0.25">
      <c r="A811" s="6">
        <v>0.80999310000000002</v>
      </c>
      <c r="B811" s="6">
        <v>1.216062</v>
      </c>
      <c r="F811" s="1"/>
    </row>
    <row r="812" spans="1:6" x14ac:dyDescent="0.25">
      <c r="A812" s="6">
        <v>0.81099310000000002</v>
      </c>
      <c r="B812" s="6">
        <v>1.215522</v>
      </c>
      <c r="F812" s="1"/>
    </row>
    <row r="813" spans="1:6" x14ac:dyDescent="0.25">
      <c r="A813" s="6">
        <v>0.81199310000000002</v>
      </c>
      <c r="B813" s="6">
        <v>1.2149239999999999</v>
      </c>
      <c r="F813" s="1"/>
    </row>
    <row r="814" spans="1:6" x14ac:dyDescent="0.25">
      <c r="A814" s="6">
        <v>0.81299310000000002</v>
      </c>
      <c r="B814" s="6">
        <v>1.214383</v>
      </c>
      <c r="F814" s="1"/>
    </row>
    <row r="815" spans="1:6" x14ac:dyDescent="0.25">
      <c r="A815" s="6">
        <v>0.81399310000000002</v>
      </c>
      <c r="B815" s="6">
        <v>1.2138370000000001</v>
      </c>
      <c r="F815" s="1"/>
    </row>
    <row r="816" spans="1:6" x14ac:dyDescent="0.25">
      <c r="A816" s="6">
        <v>0.81499310000000003</v>
      </c>
      <c r="B816" s="6">
        <v>1.213268</v>
      </c>
      <c r="F816" s="1"/>
    </row>
    <row r="817" spans="1:6" x14ac:dyDescent="0.25">
      <c r="A817" s="6">
        <v>0.81599310000000003</v>
      </c>
      <c r="B817" s="6">
        <v>1.21272</v>
      </c>
      <c r="F817" s="1"/>
    </row>
    <row r="818" spans="1:6" x14ac:dyDescent="0.25">
      <c r="A818" s="6">
        <v>0.81699310000000003</v>
      </c>
      <c r="B818" s="6">
        <v>1.2121740000000001</v>
      </c>
      <c r="F818" s="1"/>
    </row>
    <row r="819" spans="1:6" x14ac:dyDescent="0.25">
      <c r="A819" s="6">
        <v>0.81799299999999997</v>
      </c>
      <c r="B819" s="6">
        <v>1.211627</v>
      </c>
      <c r="F819" s="1"/>
    </row>
    <row r="820" spans="1:6" x14ac:dyDescent="0.25">
      <c r="A820" s="6">
        <v>0.81899299999999997</v>
      </c>
      <c r="B820" s="6">
        <v>1.2110669999999999</v>
      </c>
      <c r="F820" s="1"/>
    </row>
    <row r="821" spans="1:6" x14ac:dyDescent="0.25">
      <c r="A821" s="6">
        <v>0.81999299999999997</v>
      </c>
      <c r="B821" s="6">
        <v>1.2105520000000001</v>
      </c>
      <c r="F821" s="1"/>
    </row>
    <row r="822" spans="1:6" x14ac:dyDescent="0.25">
      <c r="A822" s="6">
        <v>0.82099299999999997</v>
      </c>
      <c r="B822" s="6">
        <v>1.2100219999999999</v>
      </c>
      <c r="F822" s="1"/>
    </row>
    <row r="823" spans="1:6" x14ac:dyDescent="0.25">
      <c r="A823" s="6">
        <v>0.82199299999999997</v>
      </c>
      <c r="B823" s="6">
        <v>1.209481</v>
      </c>
      <c r="F823" s="1"/>
    </row>
    <row r="824" spans="1:6" x14ac:dyDescent="0.25">
      <c r="A824" s="6">
        <v>0.82299299999999997</v>
      </c>
      <c r="B824" s="6">
        <v>1.2089620000000001</v>
      </c>
      <c r="F824" s="1"/>
    </row>
    <row r="825" spans="1:6" x14ac:dyDescent="0.25">
      <c r="A825" s="6">
        <v>0.82399299999999998</v>
      </c>
      <c r="B825" s="6">
        <v>1.208429</v>
      </c>
      <c r="F825" s="1"/>
    </row>
    <row r="826" spans="1:6" x14ac:dyDescent="0.25">
      <c r="A826" s="6">
        <v>0.82499299999999998</v>
      </c>
      <c r="B826" s="6">
        <v>1.207894</v>
      </c>
      <c r="F826" s="1"/>
    </row>
    <row r="827" spans="1:6" x14ac:dyDescent="0.25">
      <c r="A827" s="6">
        <v>0.82599290000000003</v>
      </c>
      <c r="B827" s="6">
        <v>1.207352</v>
      </c>
      <c r="F827" s="1"/>
    </row>
    <row r="828" spans="1:6" x14ac:dyDescent="0.25">
      <c r="A828" s="6">
        <v>0.82699290000000003</v>
      </c>
      <c r="B828" s="6">
        <v>1.206788</v>
      </c>
      <c r="F828" s="1"/>
    </row>
    <row r="829" spans="1:6" x14ac:dyDescent="0.25">
      <c r="A829" s="6">
        <v>0.82799290000000003</v>
      </c>
      <c r="B829" s="6">
        <v>1.206272</v>
      </c>
      <c r="F829" s="1"/>
    </row>
    <row r="830" spans="1:6" x14ac:dyDescent="0.25">
      <c r="A830" s="6">
        <v>0.82899290000000003</v>
      </c>
      <c r="B830" s="6">
        <v>1.2057260000000001</v>
      </c>
      <c r="F830" s="1"/>
    </row>
    <row r="831" spans="1:6" x14ac:dyDescent="0.25">
      <c r="A831" s="6">
        <v>0.82999290000000003</v>
      </c>
      <c r="B831" s="6">
        <v>1.2052039999999999</v>
      </c>
      <c r="F831" s="1"/>
    </row>
    <row r="832" spans="1:6" x14ac:dyDescent="0.25">
      <c r="A832" s="6">
        <v>0.83099290000000003</v>
      </c>
      <c r="B832" s="6">
        <v>1.2046650000000001</v>
      </c>
      <c r="F832" s="1"/>
    </row>
    <row r="833" spans="1:6" x14ac:dyDescent="0.25">
      <c r="A833" s="6">
        <v>0.83199290000000004</v>
      </c>
      <c r="B833" s="6">
        <v>1.204124</v>
      </c>
      <c r="F833" s="1"/>
    </row>
    <row r="834" spans="1:6" x14ac:dyDescent="0.25">
      <c r="A834" s="6">
        <v>0.83299290000000004</v>
      </c>
      <c r="B834" s="6">
        <v>1.2035979999999999</v>
      </c>
      <c r="F834" s="1"/>
    </row>
    <row r="835" spans="1:6" x14ac:dyDescent="0.25">
      <c r="A835" s="6">
        <v>0.83399279999999998</v>
      </c>
      <c r="B835" s="6">
        <v>1.2031149999999999</v>
      </c>
      <c r="F835" s="1"/>
    </row>
    <row r="836" spans="1:6" x14ac:dyDescent="0.25">
      <c r="A836" s="6">
        <v>0.83499279999999998</v>
      </c>
      <c r="B836" s="6">
        <v>1.202585</v>
      </c>
      <c r="F836" s="1"/>
    </row>
    <row r="837" spans="1:6" x14ac:dyDescent="0.25">
      <c r="A837" s="6">
        <v>0.83599279999999998</v>
      </c>
      <c r="B837" s="6">
        <v>1.2020649999999999</v>
      </c>
      <c r="F837" s="1"/>
    </row>
    <row r="838" spans="1:6" x14ac:dyDescent="0.25">
      <c r="A838" s="6">
        <v>0.83699279999999998</v>
      </c>
      <c r="B838" s="6">
        <v>1.2015560000000001</v>
      </c>
      <c r="F838" s="1"/>
    </row>
    <row r="839" spans="1:6" x14ac:dyDescent="0.25">
      <c r="A839" s="6">
        <v>0.83799279999999998</v>
      </c>
      <c r="B839" s="6">
        <v>1.201052</v>
      </c>
      <c r="F839" s="1"/>
    </row>
    <row r="840" spans="1:6" x14ac:dyDescent="0.25">
      <c r="A840" s="6">
        <v>0.83899279999999998</v>
      </c>
      <c r="B840" s="6">
        <v>1.200547</v>
      </c>
      <c r="F840" s="1"/>
    </row>
    <row r="841" spans="1:6" x14ac:dyDescent="0.25">
      <c r="A841" s="6">
        <v>0.83999279999999998</v>
      </c>
      <c r="B841" s="6">
        <v>1.2000519999999999</v>
      </c>
      <c r="F841" s="1"/>
    </row>
    <row r="842" spans="1:6" x14ac:dyDescent="0.25">
      <c r="A842" s="6">
        <v>0.84099270000000004</v>
      </c>
      <c r="B842" s="6">
        <v>1.1995389999999999</v>
      </c>
      <c r="F842" s="1"/>
    </row>
    <row r="843" spans="1:6" x14ac:dyDescent="0.25">
      <c r="A843" s="6">
        <v>0.84199270000000004</v>
      </c>
      <c r="B843" s="6">
        <v>1.199038</v>
      </c>
      <c r="F843" s="1"/>
    </row>
    <row r="844" spans="1:6" x14ac:dyDescent="0.25">
      <c r="A844" s="6">
        <v>0.84299270000000004</v>
      </c>
      <c r="B844" s="6">
        <v>1.198547</v>
      </c>
      <c r="F844" s="1"/>
    </row>
    <row r="845" spans="1:6" x14ac:dyDescent="0.25">
      <c r="A845" s="6">
        <v>0.84399270000000004</v>
      </c>
      <c r="B845" s="6">
        <v>1.1980500000000001</v>
      </c>
      <c r="F845" s="1"/>
    </row>
    <row r="846" spans="1:6" x14ac:dyDescent="0.25">
      <c r="A846" s="6">
        <v>0.84499270000000004</v>
      </c>
      <c r="B846" s="6">
        <v>1.1975499999999999</v>
      </c>
      <c r="F846" s="1"/>
    </row>
    <row r="847" spans="1:6" x14ac:dyDescent="0.25">
      <c r="A847" s="6">
        <v>0.84599270000000004</v>
      </c>
      <c r="B847" s="6">
        <v>1.197057</v>
      </c>
      <c r="F847" s="1"/>
    </row>
    <row r="848" spans="1:6" x14ac:dyDescent="0.25">
      <c r="A848" s="6">
        <v>0.84699270000000004</v>
      </c>
      <c r="B848" s="6">
        <v>1.1965710000000001</v>
      </c>
      <c r="F848" s="1"/>
    </row>
    <row r="849" spans="1:6" x14ac:dyDescent="0.25">
      <c r="A849" s="6">
        <v>0.84799270000000004</v>
      </c>
      <c r="B849" s="6">
        <v>1.196078</v>
      </c>
      <c r="F849" s="1"/>
    </row>
    <row r="850" spans="1:6" x14ac:dyDescent="0.25">
      <c r="A850" s="6">
        <v>0.84899259999999999</v>
      </c>
      <c r="B850" s="6">
        <v>1.195587</v>
      </c>
      <c r="F850" s="1"/>
    </row>
    <row r="851" spans="1:6" x14ac:dyDescent="0.25">
      <c r="A851" s="6">
        <v>0.84999259999999999</v>
      </c>
      <c r="B851" s="6">
        <v>1.1950689999999999</v>
      </c>
      <c r="F851" s="1"/>
    </row>
    <row r="852" spans="1:6" x14ac:dyDescent="0.25">
      <c r="A852" s="6">
        <v>0.85099259999999999</v>
      </c>
      <c r="B852" s="6">
        <v>1.1946129999999999</v>
      </c>
      <c r="F852" s="1"/>
    </row>
    <row r="853" spans="1:6" x14ac:dyDescent="0.25">
      <c r="A853" s="6">
        <v>0.85199259999999999</v>
      </c>
      <c r="B853" s="6">
        <v>1.194143</v>
      </c>
      <c r="F853" s="1"/>
    </row>
    <row r="854" spans="1:6" x14ac:dyDescent="0.25">
      <c r="A854" s="6">
        <v>0.85299259999999999</v>
      </c>
      <c r="B854" s="6">
        <v>1.1936629999999999</v>
      </c>
      <c r="F854" s="1"/>
    </row>
    <row r="855" spans="1:6" x14ac:dyDescent="0.25">
      <c r="A855" s="6">
        <v>0.85399259999999999</v>
      </c>
      <c r="B855" s="6">
        <v>1.193192</v>
      </c>
      <c r="F855" s="1"/>
    </row>
    <row r="856" spans="1:6" x14ac:dyDescent="0.25">
      <c r="A856" s="6">
        <v>0.85499259999999999</v>
      </c>
      <c r="B856" s="6">
        <v>1.1927190000000001</v>
      </c>
      <c r="F856" s="1"/>
    </row>
    <row r="857" spans="1:6" x14ac:dyDescent="0.25">
      <c r="A857" s="6">
        <v>0.85599259999999999</v>
      </c>
      <c r="B857" s="6">
        <v>1.1922600000000001</v>
      </c>
      <c r="F857" s="1"/>
    </row>
    <row r="858" spans="1:6" x14ac:dyDescent="0.25">
      <c r="A858" s="6">
        <v>0.85699250000000005</v>
      </c>
      <c r="B858" s="6">
        <v>1.1917679999999999</v>
      </c>
      <c r="F858" s="1"/>
    </row>
    <row r="859" spans="1:6" x14ac:dyDescent="0.25">
      <c r="A859" s="6">
        <v>0.85799250000000005</v>
      </c>
      <c r="B859" s="6">
        <v>1.191279</v>
      </c>
      <c r="F859" s="1"/>
    </row>
    <row r="860" spans="1:6" x14ac:dyDescent="0.25">
      <c r="A860" s="6">
        <v>0.85899250000000005</v>
      </c>
      <c r="B860" s="6">
        <v>1.1908129999999999</v>
      </c>
      <c r="F860" s="1"/>
    </row>
    <row r="861" spans="1:6" x14ac:dyDescent="0.25">
      <c r="A861" s="6">
        <v>0.85999250000000005</v>
      </c>
      <c r="B861" s="6">
        <v>1.1903330000000001</v>
      </c>
      <c r="F861" s="1"/>
    </row>
    <row r="862" spans="1:6" x14ac:dyDescent="0.25">
      <c r="A862" s="6">
        <v>0.86099250000000005</v>
      </c>
      <c r="B862" s="6">
        <v>1.189846</v>
      </c>
      <c r="F862" s="1"/>
    </row>
    <row r="863" spans="1:6" x14ac:dyDescent="0.25">
      <c r="A863" s="6">
        <v>0.86199250000000005</v>
      </c>
      <c r="B863" s="6">
        <v>1.189403</v>
      </c>
      <c r="F863" s="1"/>
    </row>
    <row r="864" spans="1:6" x14ac:dyDescent="0.25">
      <c r="A864" s="6">
        <v>0.86299250000000005</v>
      </c>
      <c r="B864" s="6">
        <v>1.1889559999999999</v>
      </c>
      <c r="F864" s="1"/>
    </row>
    <row r="865" spans="1:6" x14ac:dyDescent="0.25">
      <c r="A865" s="6">
        <v>0.86399250000000005</v>
      </c>
      <c r="B865" s="6">
        <v>1.188515</v>
      </c>
      <c r="F865" s="1"/>
    </row>
    <row r="866" spans="1:6" x14ac:dyDescent="0.25">
      <c r="A866" s="6">
        <v>0.86499239999999999</v>
      </c>
      <c r="B866" s="6">
        <v>1.1880630000000001</v>
      </c>
      <c r="F866" s="1"/>
    </row>
    <row r="867" spans="1:6" x14ac:dyDescent="0.25">
      <c r="A867" s="6">
        <v>0.8659924</v>
      </c>
      <c r="B867" s="6">
        <v>1.187608</v>
      </c>
      <c r="F867" s="1"/>
    </row>
    <row r="868" spans="1:6" x14ac:dyDescent="0.25">
      <c r="A868" s="6">
        <v>0.8669924</v>
      </c>
      <c r="B868" s="6">
        <v>1.187176</v>
      </c>
      <c r="F868" s="1"/>
    </row>
    <row r="869" spans="1:6" x14ac:dyDescent="0.25">
      <c r="A869" s="6">
        <v>0.8679924</v>
      </c>
      <c r="B869" s="6">
        <v>1.186714</v>
      </c>
      <c r="F869" s="1"/>
    </row>
    <row r="870" spans="1:6" x14ac:dyDescent="0.25">
      <c r="A870" s="6">
        <v>0.8689924</v>
      </c>
      <c r="B870" s="6">
        <v>1.1862550000000001</v>
      </c>
      <c r="F870" s="1"/>
    </row>
    <row r="871" spans="1:6" x14ac:dyDescent="0.25">
      <c r="A871" s="6">
        <v>0.8699924</v>
      </c>
      <c r="B871" s="6">
        <v>1.1857759999999999</v>
      </c>
      <c r="F871" s="1"/>
    </row>
    <row r="872" spans="1:6" x14ac:dyDescent="0.25">
      <c r="A872" s="6">
        <v>0.8709924</v>
      </c>
      <c r="B872" s="6">
        <v>1.185351</v>
      </c>
      <c r="F872" s="1"/>
    </row>
    <row r="873" spans="1:6" x14ac:dyDescent="0.25">
      <c r="A873" s="6">
        <v>0.87199230000000005</v>
      </c>
      <c r="B873" s="6">
        <v>1.184876</v>
      </c>
      <c r="F873" s="1"/>
    </row>
    <row r="874" spans="1:6" x14ac:dyDescent="0.25">
      <c r="A874" s="6">
        <v>0.87299230000000005</v>
      </c>
      <c r="B874" s="6">
        <v>1.184453</v>
      </c>
      <c r="F874" s="1"/>
    </row>
    <row r="875" spans="1:6" x14ac:dyDescent="0.25">
      <c r="A875" s="6">
        <v>0.87399230000000006</v>
      </c>
      <c r="B875" s="6">
        <v>1.1840010000000001</v>
      </c>
      <c r="F875" s="1"/>
    </row>
    <row r="876" spans="1:6" x14ac:dyDescent="0.25">
      <c r="A876" s="6">
        <v>0.87499229999999995</v>
      </c>
      <c r="B876" s="6">
        <v>1.1835850000000001</v>
      </c>
      <c r="F876" s="1"/>
    </row>
    <row r="877" spans="1:6" x14ac:dyDescent="0.25">
      <c r="A877" s="6">
        <v>0.87599229999999995</v>
      </c>
      <c r="B877" s="6">
        <v>1.1831529999999999</v>
      </c>
      <c r="F877" s="1"/>
    </row>
    <row r="878" spans="1:6" x14ac:dyDescent="0.25">
      <c r="A878" s="6">
        <v>0.87699229999999995</v>
      </c>
      <c r="B878" s="6">
        <v>1.1827319999999999</v>
      </c>
      <c r="F878" s="1"/>
    </row>
    <row r="879" spans="1:6" x14ac:dyDescent="0.25">
      <c r="A879" s="6">
        <v>0.87799229999999995</v>
      </c>
      <c r="B879" s="6">
        <v>1.182283</v>
      </c>
      <c r="F879" s="1"/>
    </row>
    <row r="880" spans="1:6" x14ac:dyDescent="0.25">
      <c r="A880" s="6">
        <v>0.87899229999999995</v>
      </c>
      <c r="B880" s="6">
        <v>1.1818169999999999</v>
      </c>
      <c r="F880" s="1"/>
    </row>
    <row r="881" spans="1:6" x14ac:dyDescent="0.25">
      <c r="A881" s="6">
        <v>0.8799922</v>
      </c>
      <c r="B881" s="6">
        <v>1.181403</v>
      </c>
      <c r="F881" s="1"/>
    </row>
    <row r="882" spans="1:6" x14ac:dyDescent="0.25">
      <c r="A882" s="6">
        <v>0.8809922</v>
      </c>
      <c r="B882" s="6">
        <v>1.1809799999999999</v>
      </c>
      <c r="F882" s="1"/>
    </row>
    <row r="883" spans="1:6" x14ac:dyDescent="0.25">
      <c r="A883" s="6">
        <v>0.8819922</v>
      </c>
      <c r="B883" s="6">
        <v>1.1805699999999999</v>
      </c>
      <c r="F883" s="1"/>
    </row>
    <row r="884" spans="1:6" x14ac:dyDescent="0.25">
      <c r="A884" s="6">
        <v>0.8829922</v>
      </c>
      <c r="B884" s="6">
        <v>1.180145</v>
      </c>
      <c r="F884" s="1"/>
    </row>
    <row r="885" spans="1:6" x14ac:dyDescent="0.25">
      <c r="A885" s="6">
        <v>0.88399220000000001</v>
      </c>
      <c r="B885" s="6">
        <v>1.1797260000000001</v>
      </c>
      <c r="F885" s="1"/>
    </row>
    <row r="886" spans="1:6" x14ac:dyDescent="0.25">
      <c r="A886" s="6">
        <v>0.88499220000000001</v>
      </c>
      <c r="B886" s="6">
        <v>1.179311</v>
      </c>
      <c r="F886" s="1"/>
    </row>
    <row r="887" spans="1:6" x14ac:dyDescent="0.25">
      <c r="A887" s="6">
        <v>0.88599220000000001</v>
      </c>
      <c r="B887" s="6">
        <v>1.178903</v>
      </c>
      <c r="F887" s="1"/>
    </row>
    <row r="888" spans="1:6" x14ac:dyDescent="0.25">
      <c r="A888" s="6">
        <v>0.88699220000000001</v>
      </c>
      <c r="B888" s="6">
        <v>1.17849</v>
      </c>
      <c r="F888" s="1"/>
    </row>
    <row r="889" spans="1:6" x14ac:dyDescent="0.25">
      <c r="A889" s="6">
        <v>0.88799209999999995</v>
      </c>
      <c r="B889" s="6">
        <v>1.1780649999999999</v>
      </c>
      <c r="F889" s="1"/>
    </row>
    <row r="890" spans="1:6" x14ac:dyDescent="0.25">
      <c r="A890" s="6">
        <v>0.88899209999999995</v>
      </c>
      <c r="B890" s="6">
        <v>1.17764</v>
      </c>
      <c r="F890" s="1"/>
    </row>
    <row r="891" spans="1:6" x14ac:dyDescent="0.25">
      <c r="A891" s="6">
        <v>0.88999209999999995</v>
      </c>
      <c r="B891" s="6">
        <v>1.177227</v>
      </c>
      <c r="F891" s="1"/>
    </row>
    <row r="892" spans="1:6" x14ac:dyDescent="0.25">
      <c r="A892" s="6">
        <v>0.89099209999999995</v>
      </c>
      <c r="B892" s="6">
        <v>1.1767810000000001</v>
      </c>
      <c r="F892" s="1"/>
    </row>
    <row r="893" spans="1:6" x14ac:dyDescent="0.25">
      <c r="A893" s="6">
        <v>0.89199209999999995</v>
      </c>
      <c r="B893" s="6">
        <v>1.1763539999999999</v>
      </c>
      <c r="F893" s="1"/>
    </row>
    <row r="894" spans="1:6" x14ac:dyDescent="0.25">
      <c r="A894" s="6">
        <v>0.89299209999999996</v>
      </c>
      <c r="B894" s="6">
        <v>1.1759729999999999</v>
      </c>
      <c r="F894" s="1"/>
    </row>
    <row r="895" spans="1:6" x14ac:dyDescent="0.25">
      <c r="A895" s="6">
        <v>0.89399209999999996</v>
      </c>
      <c r="B895" s="6">
        <v>1.17554</v>
      </c>
      <c r="F895" s="1"/>
    </row>
    <row r="896" spans="1:6" x14ac:dyDescent="0.25">
      <c r="A896" s="6">
        <v>0.89499209999999996</v>
      </c>
      <c r="B896" s="6">
        <v>1.1751469999999999</v>
      </c>
      <c r="F896" s="1"/>
    </row>
    <row r="897" spans="1:6" x14ac:dyDescent="0.25">
      <c r="A897" s="6">
        <v>0.89599200000000001</v>
      </c>
      <c r="B897" s="6">
        <v>1.174769</v>
      </c>
      <c r="F897" s="1"/>
    </row>
    <row r="898" spans="1:6" x14ac:dyDescent="0.25">
      <c r="A898" s="6">
        <v>0.89699200000000001</v>
      </c>
      <c r="B898" s="6">
        <v>1.1743520000000001</v>
      </c>
      <c r="F898" s="1"/>
    </row>
    <row r="899" spans="1:6" x14ac:dyDescent="0.25">
      <c r="A899" s="6">
        <v>0.89799200000000001</v>
      </c>
      <c r="B899" s="6">
        <v>1.173964</v>
      </c>
      <c r="F899" s="1"/>
    </row>
    <row r="900" spans="1:6" x14ac:dyDescent="0.25">
      <c r="A900" s="6">
        <v>0.89899200000000001</v>
      </c>
      <c r="B900" s="6">
        <v>1.173562</v>
      </c>
      <c r="F900" s="1"/>
    </row>
    <row r="901" spans="1:6" x14ac:dyDescent="0.25">
      <c r="A901" s="6">
        <v>0.89999200000000001</v>
      </c>
      <c r="B901" s="6">
        <v>1.1731689999999999</v>
      </c>
      <c r="F901" s="1"/>
    </row>
    <row r="902" spans="1:6" x14ac:dyDescent="0.25">
      <c r="A902" s="6">
        <v>0.90099200000000002</v>
      </c>
      <c r="B902" s="6">
        <v>1.1727829999999999</v>
      </c>
      <c r="F902" s="1"/>
    </row>
    <row r="903" spans="1:6" x14ac:dyDescent="0.25">
      <c r="A903" s="6">
        <v>0.90199200000000002</v>
      </c>
      <c r="B903" s="6">
        <v>1.1723840000000001</v>
      </c>
      <c r="F903" s="1"/>
    </row>
    <row r="904" spans="1:6" x14ac:dyDescent="0.25">
      <c r="A904" s="6">
        <v>0.90299200000000002</v>
      </c>
      <c r="B904" s="6">
        <v>1.172013</v>
      </c>
      <c r="F904" s="1"/>
    </row>
    <row r="905" spans="1:6" x14ac:dyDescent="0.25">
      <c r="A905" s="6">
        <v>0.90399189999999996</v>
      </c>
      <c r="B905" s="6">
        <v>1.1716059999999999</v>
      </c>
      <c r="F905" s="1"/>
    </row>
    <row r="906" spans="1:6" x14ac:dyDescent="0.25">
      <c r="A906" s="6">
        <v>0.90499189999999996</v>
      </c>
      <c r="B906" s="6">
        <v>1.171214</v>
      </c>
      <c r="F906" s="1"/>
    </row>
    <row r="907" spans="1:6" x14ac:dyDescent="0.25">
      <c r="A907" s="6">
        <v>0.90599189999999996</v>
      </c>
      <c r="B907" s="6">
        <v>1.1708179999999999</v>
      </c>
      <c r="F907" s="1"/>
    </row>
    <row r="908" spans="1:6" x14ac:dyDescent="0.25">
      <c r="A908" s="6">
        <v>0.90699189999999996</v>
      </c>
      <c r="B908" s="6">
        <v>1.1704570000000001</v>
      </c>
      <c r="F908" s="1"/>
    </row>
    <row r="909" spans="1:6" x14ac:dyDescent="0.25">
      <c r="A909" s="6">
        <v>0.90799189999999996</v>
      </c>
      <c r="B909" s="6">
        <v>1.170096</v>
      </c>
      <c r="F909" s="1"/>
    </row>
    <row r="910" spans="1:6" x14ac:dyDescent="0.25">
      <c r="A910" s="6">
        <v>0.90899189999999996</v>
      </c>
      <c r="B910" s="6">
        <v>1.169732</v>
      </c>
      <c r="F910" s="1"/>
    </row>
    <row r="911" spans="1:6" x14ac:dyDescent="0.25">
      <c r="A911" s="6">
        <v>0.90999189999999996</v>
      </c>
      <c r="B911" s="6">
        <v>1.1693579999999999</v>
      </c>
      <c r="F911" s="1"/>
    </row>
    <row r="912" spans="1:6" x14ac:dyDescent="0.25">
      <c r="A912" s="6">
        <v>0.91099180000000002</v>
      </c>
      <c r="B912" s="6">
        <v>1.1689890000000001</v>
      </c>
      <c r="F912" s="1"/>
    </row>
    <row r="913" spans="1:6" x14ac:dyDescent="0.25">
      <c r="A913" s="6">
        <v>0.91199180000000002</v>
      </c>
      <c r="B913" s="6">
        <v>1.168634</v>
      </c>
      <c r="F913" s="1"/>
    </row>
    <row r="914" spans="1:6" x14ac:dyDescent="0.25">
      <c r="A914" s="6">
        <v>0.91299180000000002</v>
      </c>
      <c r="B914" s="6">
        <v>1.1682429999999999</v>
      </c>
      <c r="F914" s="1"/>
    </row>
    <row r="915" spans="1:6" x14ac:dyDescent="0.25">
      <c r="A915" s="6">
        <v>0.91399180000000002</v>
      </c>
      <c r="B915" s="6">
        <v>1.1678770000000001</v>
      </c>
      <c r="F915" s="1"/>
    </row>
    <row r="916" spans="1:6" x14ac:dyDescent="0.25">
      <c r="A916" s="6">
        <v>0.91499180000000002</v>
      </c>
      <c r="B916" s="6">
        <v>1.167476</v>
      </c>
      <c r="F916" s="1"/>
    </row>
    <row r="917" spans="1:6" x14ac:dyDescent="0.25">
      <c r="A917" s="6">
        <v>0.91599180000000002</v>
      </c>
      <c r="B917" s="6">
        <v>1.1671199999999999</v>
      </c>
      <c r="F917" s="1"/>
    </row>
    <row r="918" spans="1:6" x14ac:dyDescent="0.25">
      <c r="A918" s="6">
        <v>0.91699180000000002</v>
      </c>
      <c r="B918" s="6">
        <v>1.16675</v>
      </c>
      <c r="F918" s="1"/>
    </row>
    <row r="919" spans="1:6" x14ac:dyDescent="0.25">
      <c r="A919" s="6">
        <v>0.91799180000000002</v>
      </c>
      <c r="B919" s="6">
        <v>1.1663749999999999</v>
      </c>
      <c r="F919" s="1"/>
    </row>
    <row r="920" spans="1:6" x14ac:dyDescent="0.25">
      <c r="A920" s="6">
        <v>0.91899169999999997</v>
      </c>
      <c r="B920" s="6">
        <v>1.166032</v>
      </c>
      <c r="F920" s="1"/>
    </row>
    <row r="921" spans="1:6" x14ac:dyDescent="0.25">
      <c r="A921" s="6">
        <v>0.91999169999999997</v>
      </c>
      <c r="B921" s="6">
        <v>1.1656249999999999</v>
      </c>
      <c r="F921" s="1"/>
    </row>
    <row r="922" spans="1:6" x14ac:dyDescent="0.25">
      <c r="A922" s="6">
        <v>0.92099169999999997</v>
      </c>
      <c r="B922" s="6">
        <v>1.16526</v>
      </c>
      <c r="F922" s="1"/>
    </row>
    <row r="923" spans="1:6" x14ac:dyDescent="0.25">
      <c r="A923" s="6">
        <v>0.92199169999999997</v>
      </c>
      <c r="B923" s="6">
        <v>1.1651670000000001</v>
      </c>
      <c r="F923" s="1"/>
    </row>
    <row r="924" spans="1:6" x14ac:dyDescent="0.25">
      <c r="A924" s="6">
        <v>0.92299169999999997</v>
      </c>
      <c r="B924" s="6">
        <v>1.164763</v>
      </c>
      <c r="F924" s="1"/>
    </row>
    <row r="925" spans="1:6" x14ac:dyDescent="0.25">
      <c r="A925" s="6">
        <v>0.92399169999999997</v>
      </c>
      <c r="B925" s="6">
        <v>1.164353</v>
      </c>
      <c r="F925" s="1"/>
    </row>
    <row r="926" spans="1:6" x14ac:dyDescent="0.25">
      <c r="A926" s="6">
        <v>0.92499169999999997</v>
      </c>
      <c r="B926" s="6">
        <v>1.163929</v>
      </c>
      <c r="F926" s="1"/>
    </row>
    <row r="927" spans="1:6" x14ac:dyDescent="0.25">
      <c r="A927" s="6">
        <v>0.92599169999999997</v>
      </c>
      <c r="B927" s="6">
        <v>1.1635450000000001</v>
      </c>
      <c r="F927" s="1"/>
    </row>
    <row r="928" spans="1:6" x14ac:dyDescent="0.25">
      <c r="A928" s="6">
        <v>0.92699160000000003</v>
      </c>
      <c r="B928" s="6">
        <v>1.1631480000000001</v>
      </c>
      <c r="F928" s="1"/>
    </row>
    <row r="929" spans="1:6" x14ac:dyDescent="0.25">
      <c r="A929" s="6">
        <v>0.92799160000000003</v>
      </c>
      <c r="B929" s="6">
        <v>1.1627620000000001</v>
      </c>
      <c r="F929" s="1"/>
    </row>
    <row r="930" spans="1:6" x14ac:dyDescent="0.25">
      <c r="A930" s="6">
        <v>0.92899160000000003</v>
      </c>
      <c r="B930" s="6">
        <v>1.1623969999999999</v>
      </c>
      <c r="F930" s="1"/>
    </row>
    <row r="931" spans="1:6" x14ac:dyDescent="0.25">
      <c r="A931" s="6">
        <v>0.92999160000000003</v>
      </c>
      <c r="B931" s="6">
        <v>1.1620220000000001</v>
      </c>
      <c r="F931" s="1"/>
    </row>
    <row r="932" spans="1:6" x14ac:dyDescent="0.25">
      <c r="A932" s="6">
        <v>0.93099160000000003</v>
      </c>
      <c r="B932" s="6">
        <v>1.1616839999999999</v>
      </c>
      <c r="F932" s="1"/>
    </row>
    <row r="933" spans="1:6" x14ac:dyDescent="0.25">
      <c r="A933" s="6">
        <v>0.93199160000000003</v>
      </c>
      <c r="B933" s="6">
        <v>1.161583</v>
      </c>
      <c r="F933" s="1"/>
    </row>
    <row r="934" spans="1:6" x14ac:dyDescent="0.25">
      <c r="A934" s="6">
        <v>0.93299160000000003</v>
      </c>
      <c r="B934" s="6">
        <v>1.1611819999999999</v>
      </c>
      <c r="F934" s="1"/>
    </row>
    <row r="935" spans="1:6" x14ac:dyDescent="0.25">
      <c r="A935" s="6">
        <v>0.93399160000000003</v>
      </c>
      <c r="B935" s="6">
        <v>1.1607430000000001</v>
      </c>
      <c r="F935" s="1"/>
    </row>
    <row r="936" spans="1:6" x14ac:dyDescent="0.25">
      <c r="A936" s="6">
        <v>0.93499149999999998</v>
      </c>
      <c r="B936" s="6">
        <v>1.1603559999999999</v>
      </c>
      <c r="F936" s="1"/>
    </row>
    <row r="937" spans="1:6" x14ac:dyDescent="0.25">
      <c r="A937" s="6">
        <v>0.93599149999999998</v>
      </c>
      <c r="B937" s="6">
        <v>1.1600010000000001</v>
      </c>
      <c r="F937" s="1"/>
    </row>
    <row r="938" spans="1:6" x14ac:dyDescent="0.25">
      <c r="A938" s="6">
        <v>0.93699149999999998</v>
      </c>
      <c r="B938" s="6">
        <v>1.1596089999999999</v>
      </c>
      <c r="F938" s="1"/>
    </row>
    <row r="939" spans="1:6" x14ac:dyDescent="0.25">
      <c r="A939" s="6">
        <v>0.93799149999999998</v>
      </c>
      <c r="B939" s="6">
        <v>1.159224</v>
      </c>
      <c r="F939" s="1"/>
    </row>
    <row r="940" spans="1:6" x14ac:dyDescent="0.25">
      <c r="A940" s="6">
        <v>0.93899149999999998</v>
      </c>
      <c r="B940" s="6">
        <v>1.1591279999999999</v>
      </c>
      <c r="F940" s="1"/>
    </row>
    <row r="941" spans="1:6" x14ac:dyDescent="0.25">
      <c r="A941" s="6">
        <v>0.93999149999999998</v>
      </c>
      <c r="B941" s="6">
        <v>1.1587179999999999</v>
      </c>
      <c r="F941" s="1"/>
    </row>
    <row r="942" spans="1:6" x14ac:dyDescent="0.25">
      <c r="A942" s="6">
        <v>0.94099149999999998</v>
      </c>
      <c r="B942" s="6">
        <v>1.158312</v>
      </c>
      <c r="F942" s="1"/>
    </row>
    <row r="943" spans="1:6" x14ac:dyDescent="0.25">
      <c r="A943" s="6">
        <v>0.94199140000000003</v>
      </c>
      <c r="B943" s="6">
        <v>1.1579299999999999</v>
      </c>
      <c r="F943" s="1"/>
    </row>
    <row r="944" spans="1:6" x14ac:dyDescent="0.25">
      <c r="A944" s="6">
        <v>0.94299140000000004</v>
      </c>
      <c r="B944" s="6">
        <v>1.157532</v>
      </c>
      <c r="F944" s="1"/>
    </row>
    <row r="945" spans="1:6" x14ac:dyDescent="0.25">
      <c r="A945" s="6">
        <v>0.94399140000000004</v>
      </c>
      <c r="B945" s="6">
        <v>1.1571819999999999</v>
      </c>
      <c r="F945" s="1"/>
    </row>
    <row r="946" spans="1:6" x14ac:dyDescent="0.25">
      <c r="A946" s="6">
        <v>0.94499140000000004</v>
      </c>
      <c r="B946" s="6">
        <v>1.156854</v>
      </c>
      <c r="F946" s="1"/>
    </row>
    <row r="947" spans="1:6" x14ac:dyDescent="0.25">
      <c r="A947" s="6">
        <v>0.94599140000000004</v>
      </c>
      <c r="B947" s="6">
        <v>1.1565129999999999</v>
      </c>
      <c r="F947" s="1"/>
    </row>
    <row r="948" spans="1:6" x14ac:dyDescent="0.25">
      <c r="A948" s="6">
        <v>0.94699140000000004</v>
      </c>
      <c r="B948" s="6">
        <v>1.1564270000000001</v>
      </c>
      <c r="F948" s="1"/>
    </row>
    <row r="949" spans="1:6" x14ac:dyDescent="0.25">
      <c r="A949" s="6">
        <v>0.94799140000000004</v>
      </c>
      <c r="B949" s="6">
        <v>1.1560220000000001</v>
      </c>
      <c r="F949" s="1"/>
    </row>
    <row r="950" spans="1:6" x14ac:dyDescent="0.25">
      <c r="A950" s="6">
        <v>0.94899140000000004</v>
      </c>
      <c r="B950" s="6">
        <v>1.1556150000000001</v>
      </c>
      <c r="F950" s="1"/>
    </row>
    <row r="951" spans="1:6" x14ac:dyDescent="0.25">
      <c r="A951" s="6">
        <v>0.94999129999999998</v>
      </c>
      <c r="B951" s="6">
        <v>1.155224</v>
      </c>
      <c r="F951" s="1"/>
    </row>
    <row r="952" spans="1:6" x14ac:dyDescent="0.25">
      <c r="A952" s="6">
        <v>0.95099129999999998</v>
      </c>
      <c r="B952" s="6">
        <v>1.154849</v>
      </c>
      <c r="F952" s="1"/>
    </row>
    <row r="953" spans="1:6" x14ac:dyDescent="0.25">
      <c r="A953" s="6">
        <v>0.95199129999999998</v>
      </c>
      <c r="B953" s="6">
        <v>1.1544829999999999</v>
      </c>
      <c r="F953" s="1"/>
    </row>
    <row r="954" spans="1:6" x14ac:dyDescent="0.25">
      <c r="A954" s="6">
        <v>0.95299129999999999</v>
      </c>
      <c r="B954" s="6">
        <v>1.1541410000000001</v>
      </c>
      <c r="F954" s="1"/>
    </row>
    <row r="955" spans="1:6" x14ac:dyDescent="0.25">
      <c r="A955" s="6">
        <v>0.95399129999999999</v>
      </c>
      <c r="B955" s="6">
        <v>1.1537809999999999</v>
      </c>
      <c r="F955" s="1"/>
    </row>
    <row r="956" spans="1:6" x14ac:dyDescent="0.25">
      <c r="A956" s="6">
        <v>0.95499129999999999</v>
      </c>
      <c r="B956" s="6">
        <v>1.1534180000000001</v>
      </c>
      <c r="F956" s="1"/>
    </row>
    <row r="957" spans="1:6" x14ac:dyDescent="0.25">
      <c r="A957" s="6">
        <v>0.95599129999999999</v>
      </c>
      <c r="B957" s="6">
        <v>1.1530720000000001</v>
      </c>
      <c r="F957" s="1"/>
    </row>
    <row r="958" spans="1:6" x14ac:dyDescent="0.25">
      <c r="A958" s="6">
        <v>0.95699129999999999</v>
      </c>
      <c r="B958" s="6">
        <v>1.152736</v>
      </c>
      <c r="F958" s="1"/>
    </row>
    <row r="959" spans="1:6" x14ac:dyDescent="0.25">
      <c r="A959" s="6">
        <v>0.95799120000000004</v>
      </c>
      <c r="B959" s="6">
        <v>1.152412</v>
      </c>
      <c r="F959" s="1"/>
    </row>
    <row r="960" spans="1:6" x14ac:dyDescent="0.25">
      <c r="A960" s="6">
        <v>0.95899120000000004</v>
      </c>
      <c r="B960" s="6">
        <v>1.152067</v>
      </c>
      <c r="F960" s="1"/>
    </row>
    <row r="961" spans="1:6" x14ac:dyDescent="0.25">
      <c r="A961" s="6">
        <v>0.95999120000000004</v>
      </c>
      <c r="B961" s="6">
        <v>1.151991</v>
      </c>
      <c r="F961" s="1"/>
    </row>
    <row r="962" spans="1:6" x14ac:dyDescent="0.25">
      <c r="A962" s="6">
        <v>0.96099120000000005</v>
      </c>
      <c r="B962" s="6">
        <v>1.151607</v>
      </c>
      <c r="F962" s="1"/>
    </row>
    <row r="963" spans="1:6" x14ac:dyDescent="0.25">
      <c r="A963" s="6">
        <v>0.96199120000000005</v>
      </c>
      <c r="B963" s="6">
        <v>1.151233</v>
      </c>
      <c r="F963" s="1"/>
    </row>
    <row r="964" spans="1:6" x14ac:dyDescent="0.25">
      <c r="A964" s="6">
        <v>0.96299120000000005</v>
      </c>
      <c r="B964" s="6">
        <v>1.150876</v>
      </c>
      <c r="F964" s="1"/>
    </row>
    <row r="965" spans="1:6" x14ac:dyDescent="0.25">
      <c r="A965" s="6">
        <v>0.96399120000000005</v>
      </c>
      <c r="B965" s="6">
        <v>1.1505050000000001</v>
      </c>
      <c r="F965" s="1"/>
    </row>
    <row r="966" spans="1:6" x14ac:dyDescent="0.25">
      <c r="A966" s="6">
        <v>0.96499120000000005</v>
      </c>
      <c r="B966" s="6">
        <v>1.1504369999999999</v>
      </c>
      <c r="F966" s="1"/>
    </row>
    <row r="967" spans="1:6" x14ac:dyDescent="0.25">
      <c r="A967" s="6">
        <v>0.96599109999999999</v>
      </c>
      <c r="B967" s="6">
        <v>1.150029</v>
      </c>
      <c r="F967" s="1"/>
    </row>
    <row r="968" spans="1:6" x14ac:dyDescent="0.25">
      <c r="A968" s="6">
        <v>0.96699109999999999</v>
      </c>
      <c r="B968" s="6">
        <v>1.1496379999999999</v>
      </c>
      <c r="F968" s="1"/>
    </row>
    <row r="969" spans="1:6" x14ac:dyDescent="0.25">
      <c r="A969" s="6">
        <v>0.96799109999999999</v>
      </c>
      <c r="B969" s="6">
        <v>1.149246</v>
      </c>
      <c r="F969" s="1"/>
    </row>
    <row r="970" spans="1:6" x14ac:dyDescent="0.25">
      <c r="A970" s="6">
        <v>0.96899109999999999</v>
      </c>
      <c r="B970" s="6">
        <v>1.1488879999999999</v>
      </c>
      <c r="F970" s="1"/>
    </row>
    <row r="971" spans="1:6" x14ac:dyDescent="0.25">
      <c r="A971" s="6">
        <v>0.96999109999999999</v>
      </c>
      <c r="B971" s="6">
        <v>1.14856</v>
      </c>
      <c r="F971" s="1"/>
    </row>
    <row r="972" spans="1:6" x14ac:dyDescent="0.25">
      <c r="A972" s="6">
        <v>0.9709911</v>
      </c>
      <c r="B972" s="6">
        <v>1.148201</v>
      </c>
      <c r="F972" s="1"/>
    </row>
    <row r="973" spans="1:6" x14ac:dyDescent="0.25">
      <c r="A973" s="6">
        <v>0.9719911</v>
      </c>
      <c r="B973" s="6">
        <v>1.147853</v>
      </c>
      <c r="F973" s="1"/>
    </row>
    <row r="974" spans="1:6" x14ac:dyDescent="0.25">
      <c r="A974" s="6">
        <v>0.97299100000000005</v>
      </c>
      <c r="B974" s="6">
        <v>1.147553</v>
      </c>
      <c r="F974" s="1"/>
    </row>
    <row r="975" spans="1:6" x14ac:dyDescent="0.25">
      <c r="A975" s="6">
        <v>0.97399100000000005</v>
      </c>
      <c r="B975" s="6">
        <v>1.147481</v>
      </c>
      <c r="F975" s="1"/>
    </row>
    <row r="976" spans="1:6" x14ac:dyDescent="0.25">
      <c r="A976" s="6">
        <v>0.97499100000000005</v>
      </c>
      <c r="B976" s="6">
        <v>1.1471119999999999</v>
      </c>
      <c r="F976" s="1"/>
    </row>
    <row r="977" spans="1:6" x14ac:dyDescent="0.25">
      <c r="A977" s="6">
        <v>0.97599100000000005</v>
      </c>
      <c r="B977" s="6">
        <v>1.146744</v>
      </c>
      <c r="F977" s="1"/>
    </row>
    <row r="978" spans="1:6" x14ac:dyDescent="0.25">
      <c r="A978" s="6">
        <v>0.97699100000000005</v>
      </c>
      <c r="B978" s="6">
        <v>1.146379</v>
      </c>
      <c r="F978" s="1"/>
    </row>
    <row r="979" spans="1:6" x14ac:dyDescent="0.25">
      <c r="A979" s="6">
        <v>0.97799100000000005</v>
      </c>
      <c r="B979" s="6">
        <v>1.1460079999999999</v>
      </c>
      <c r="F979" s="1"/>
    </row>
    <row r="980" spans="1:6" x14ac:dyDescent="0.25">
      <c r="A980" s="6">
        <v>0.97899099999999994</v>
      </c>
      <c r="B980" s="6">
        <v>1.145669</v>
      </c>
      <c r="F980" s="1"/>
    </row>
    <row r="981" spans="1:6" x14ac:dyDescent="0.25">
      <c r="A981" s="6">
        <v>0.97999099999999995</v>
      </c>
      <c r="B981" s="6">
        <v>1.1453420000000001</v>
      </c>
      <c r="F981" s="1"/>
    </row>
    <row r="982" spans="1:6" x14ac:dyDescent="0.25">
      <c r="A982" s="6">
        <v>0.9809909</v>
      </c>
      <c r="B982" s="6">
        <v>1.1452770000000001</v>
      </c>
      <c r="F982" s="1"/>
    </row>
    <row r="983" spans="1:6" x14ac:dyDescent="0.25">
      <c r="A983" s="6">
        <v>0.9819909</v>
      </c>
      <c r="B983" s="6">
        <v>1.1448879999999999</v>
      </c>
      <c r="F983" s="1"/>
    </row>
    <row r="984" spans="1:6" x14ac:dyDescent="0.25">
      <c r="A984" s="6">
        <v>0.9829909</v>
      </c>
      <c r="B984" s="6">
        <v>1.1444989999999999</v>
      </c>
      <c r="F984" s="1"/>
    </row>
    <row r="985" spans="1:6" x14ac:dyDescent="0.25">
      <c r="A985" s="6">
        <v>0.9839909</v>
      </c>
      <c r="B985" s="6">
        <v>1.1441539999999999</v>
      </c>
      <c r="F985" s="1"/>
    </row>
    <row r="986" spans="1:6" x14ac:dyDescent="0.25">
      <c r="A986" s="6">
        <v>0.9849909</v>
      </c>
      <c r="B986" s="6">
        <v>1.143831</v>
      </c>
      <c r="F986" s="1"/>
    </row>
    <row r="987" spans="1:6" x14ac:dyDescent="0.25">
      <c r="A987" s="6">
        <v>0.9859909</v>
      </c>
      <c r="B987" s="6">
        <v>1.143775</v>
      </c>
      <c r="F987" s="1"/>
    </row>
    <row r="988" spans="1:6" x14ac:dyDescent="0.25">
      <c r="A988" s="6">
        <v>0.9869909</v>
      </c>
      <c r="B988" s="6">
        <v>1.143357</v>
      </c>
      <c r="F988" s="1"/>
    </row>
    <row r="989" spans="1:6" x14ac:dyDescent="0.25">
      <c r="A989" s="6">
        <v>0.98799090000000001</v>
      </c>
      <c r="B989" s="6">
        <v>1.142987</v>
      </c>
      <c r="F989" s="1"/>
    </row>
    <row r="990" spans="1:6" x14ac:dyDescent="0.25">
      <c r="A990" s="6">
        <v>0.98899079999999995</v>
      </c>
      <c r="B990" s="6">
        <v>1.142641</v>
      </c>
      <c r="F990" s="1"/>
    </row>
    <row r="991" spans="1:6" x14ac:dyDescent="0.25">
      <c r="A991" s="6">
        <v>0.98999079999999995</v>
      </c>
      <c r="B991" s="6">
        <v>1.1422939999999999</v>
      </c>
      <c r="F991" s="1"/>
    </row>
    <row r="992" spans="1:6" x14ac:dyDescent="0.25">
      <c r="A992" s="6">
        <v>0.99099079999999995</v>
      </c>
      <c r="B992" s="6">
        <v>1.1422399999999999</v>
      </c>
      <c r="F992" s="1"/>
    </row>
    <row r="993" spans="1:6" x14ac:dyDescent="0.25">
      <c r="A993" s="6">
        <v>0.99199079999999995</v>
      </c>
      <c r="B993" s="6">
        <v>1.1418489999999999</v>
      </c>
      <c r="F993" s="1"/>
    </row>
    <row r="994" spans="1:6" x14ac:dyDescent="0.25">
      <c r="A994" s="6">
        <v>0.99299079999999995</v>
      </c>
      <c r="B994" s="6">
        <v>1.141473</v>
      </c>
      <c r="F994" s="1"/>
    </row>
    <row r="995" spans="1:6" x14ac:dyDescent="0.25">
      <c r="A995" s="6">
        <v>0.99399079999999995</v>
      </c>
      <c r="B995" s="6">
        <v>1.1410899999999999</v>
      </c>
      <c r="F995" s="1"/>
    </row>
    <row r="996" spans="1:6" x14ac:dyDescent="0.25">
      <c r="A996" s="6">
        <v>0.99499079999999995</v>
      </c>
      <c r="B996" s="6">
        <v>1.1407529999999999</v>
      </c>
      <c r="F996" s="1"/>
    </row>
    <row r="997" spans="1:6" x14ac:dyDescent="0.25">
      <c r="A997" s="6">
        <v>0.99599079999999995</v>
      </c>
      <c r="B997" s="6">
        <v>1.140431</v>
      </c>
      <c r="F997" s="1"/>
    </row>
    <row r="998" spans="1:6" x14ac:dyDescent="0.25">
      <c r="A998" s="6">
        <v>0.99699070000000001</v>
      </c>
      <c r="B998" s="6">
        <v>1.1403779999999999</v>
      </c>
      <c r="F998" s="1"/>
    </row>
    <row r="999" spans="1:6" x14ac:dyDescent="0.25">
      <c r="A999" s="6">
        <v>0.99799070000000001</v>
      </c>
      <c r="B999" s="6">
        <v>1.1399999999999999</v>
      </c>
      <c r="F999" s="1"/>
    </row>
    <row r="1000" spans="1:6" x14ac:dyDescent="0.25">
      <c r="A1000" s="6">
        <v>0.99899070000000001</v>
      </c>
      <c r="B1000" s="6">
        <v>1.139921</v>
      </c>
      <c r="F1000" s="1"/>
    </row>
    <row r="1001" spans="1:6" x14ac:dyDescent="0.25">
      <c r="A1001" s="6">
        <v>0.99999070000000001</v>
      </c>
      <c r="B1001" s="6">
        <v>1.1395059999999999</v>
      </c>
      <c r="F1001" s="1"/>
    </row>
    <row r="1002" spans="1:6" x14ac:dyDescent="0.25">
      <c r="A1002" s="6">
        <v>1.000991</v>
      </c>
      <c r="B1002" s="6">
        <v>1.1391389999999999</v>
      </c>
      <c r="F1002" s="1"/>
    </row>
    <row r="1003" spans="1:6" x14ac:dyDescent="0.25">
      <c r="A1003" s="6">
        <v>1.0019910000000001</v>
      </c>
      <c r="B1003" s="6">
        <v>1.139065</v>
      </c>
      <c r="F1003" s="1"/>
    </row>
    <row r="1004" spans="1:6" x14ac:dyDescent="0.25">
      <c r="A1004" s="6">
        <v>1.002991</v>
      </c>
      <c r="B1004" s="6">
        <v>1.138655</v>
      </c>
      <c r="F1004" s="1"/>
    </row>
    <row r="1005" spans="1:6" x14ac:dyDescent="0.25">
      <c r="A1005" s="6">
        <v>1.0039910000000001</v>
      </c>
      <c r="B1005" s="6">
        <v>1.1382730000000001</v>
      </c>
      <c r="F1005" s="1"/>
    </row>
    <row r="1006" spans="1:6" x14ac:dyDescent="0.25">
      <c r="A1006" s="6">
        <v>1.004991</v>
      </c>
      <c r="B1006" s="6">
        <v>1.1379079999999999</v>
      </c>
      <c r="F1006" s="1"/>
    </row>
    <row r="1007" spans="1:6" x14ac:dyDescent="0.25">
      <c r="A1007" s="6">
        <v>1.0059910000000001</v>
      </c>
      <c r="B1007" s="6">
        <v>1.137562</v>
      </c>
      <c r="F1007" s="1"/>
    </row>
    <row r="1008" spans="1:6" x14ac:dyDescent="0.25">
      <c r="A1008" s="6">
        <v>1.006991</v>
      </c>
      <c r="B1008" s="6">
        <v>1.137222</v>
      </c>
      <c r="F1008" s="1"/>
    </row>
    <row r="1009" spans="1:6" x14ac:dyDescent="0.25">
      <c r="A1009" s="6">
        <v>1.0079910000000001</v>
      </c>
      <c r="B1009" s="6">
        <v>1.136892</v>
      </c>
      <c r="F1009" s="1"/>
    </row>
    <row r="1010" spans="1:6" x14ac:dyDescent="0.25">
      <c r="A1010" s="6">
        <v>1.008991</v>
      </c>
      <c r="B1010" s="6">
        <v>1.1368499999999999</v>
      </c>
      <c r="F1010" s="1"/>
    </row>
    <row r="1011" spans="1:6" x14ac:dyDescent="0.25">
      <c r="A1011" s="6">
        <v>1.0099910000000001</v>
      </c>
      <c r="B1011" s="6">
        <v>1.136485</v>
      </c>
      <c r="F1011" s="1"/>
    </row>
    <row r="1012" spans="1:6" x14ac:dyDescent="0.25">
      <c r="A1012" s="6">
        <v>1.010991</v>
      </c>
      <c r="B1012" s="6">
        <v>1.1364160000000001</v>
      </c>
      <c r="F1012" s="1"/>
    </row>
    <row r="1013" spans="1:6" x14ac:dyDescent="0.25">
      <c r="A1013" s="6">
        <v>1.0119910000000001</v>
      </c>
      <c r="B1013" s="6">
        <v>1.1360250000000001</v>
      </c>
      <c r="F1013" s="1"/>
    </row>
    <row r="1014" spans="1:6" x14ac:dyDescent="0.25">
      <c r="A1014" s="6">
        <v>1.012991</v>
      </c>
      <c r="B1014" s="6">
        <v>1.135956</v>
      </c>
      <c r="F1014" s="1"/>
    </row>
    <row r="1015" spans="1:6" x14ac:dyDescent="0.25">
      <c r="A1015" s="6">
        <v>1.0139910000000001</v>
      </c>
      <c r="B1015" s="6">
        <v>1.1355200000000001</v>
      </c>
      <c r="F1015" s="1"/>
    </row>
    <row r="1016" spans="1:6" x14ac:dyDescent="0.25">
      <c r="A1016" s="6">
        <v>1.014991</v>
      </c>
      <c r="B1016" s="6">
        <v>1.135113</v>
      </c>
      <c r="F1016" s="1"/>
    </row>
    <row r="1017" spans="1:6" x14ac:dyDescent="0.25">
      <c r="A1017" s="6">
        <v>1.0159910000000001</v>
      </c>
      <c r="B1017" s="6">
        <v>1.134725</v>
      </c>
      <c r="F1017" s="1"/>
    </row>
    <row r="1018" spans="1:6" x14ac:dyDescent="0.25">
      <c r="A1018" s="6">
        <v>1.016991</v>
      </c>
      <c r="B1018" s="6">
        <v>1.1346810000000001</v>
      </c>
      <c r="F1018" s="1"/>
    </row>
    <row r="1019" spans="1:6" x14ac:dyDescent="0.25">
      <c r="A1019" s="6">
        <v>1.017992</v>
      </c>
      <c r="B1019" s="6">
        <v>1.1342909999999999</v>
      </c>
      <c r="F1019" s="1"/>
    </row>
    <row r="1020" spans="1:6" x14ac:dyDescent="0.25">
      <c r="A1020" s="6">
        <v>1.0189919999999999</v>
      </c>
      <c r="B1020" s="6">
        <v>1.133896</v>
      </c>
      <c r="F1020" s="1"/>
    </row>
    <row r="1021" spans="1:6" x14ac:dyDescent="0.25">
      <c r="A1021" s="6">
        <v>1.019992</v>
      </c>
      <c r="B1021" s="6">
        <v>1.133535</v>
      </c>
      <c r="F1021" s="1"/>
    </row>
    <row r="1022" spans="1:6" x14ac:dyDescent="0.25">
      <c r="A1022" s="6">
        <v>1.0209919999999999</v>
      </c>
      <c r="B1022" s="6">
        <v>1.133205</v>
      </c>
      <c r="F1022" s="1"/>
    </row>
    <row r="1023" spans="1:6" x14ac:dyDescent="0.25">
      <c r="A1023" s="6">
        <v>1.021992</v>
      </c>
      <c r="B1023" s="6">
        <v>1.133167</v>
      </c>
      <c r="F1023" s="1"/>
    </row>
    <row r="1024" spans="1:6" x14ac:dyDescent="0.25">
      <c r="A1024" s="6">
        <v>1.0229919999999999</v>
      </c>
      <c r="B1024" s="6">
        <v>1.1328100000000001</v>
      </c>
      <c r="F1024" s="1"/>
    </row>
    <row r="1025" spans="1:6" x14ac:dyDescent="0.25">
      <c r="A1025" s="6">
        <v>1.023992</v>
      </c>
      <c r="B1025" s="6">
        <v>1.1327389999999999</v>
      </c>
      <c r="F1025" s="1"/>
    </row>
    <row r="1026" spans="1:6" x14ac:dyDescent="0.25">
      <c r="A1026" s="6">
        <v>1.0249919999999999</v>
      </c>
      <c r="B1026" s="6">
        <v>1.1323650000000001</v>
      </c>
      <c r="F1026" s="1"/>
    </row>
    <row r="1027" spans="1:6" x14ac:dyDescent="0.25">
      <c r="A1027" s="6">
        <v>1.025992</v>
      </c>
      <c r="B1027" s="6">
        <v>1.1319509999999999</v>
      </c>
      <c r="F1027" s="1"/>
    </row>
    <row r="1028" spans="1:6" x14ac:dyDescent="0.25">
      <c r="A1028" s="6">
        <v>1.0269919999999999</v>
      </c>
      <c r="B1028" s="6">
        <v>1.131899</v>
      </c>
      <c r="F1028" s="1"/>
    </row>
    <row r="1029" spans="1:6" x14ac:dyDescent="0.25">
      <c r="A1029" s="6">
        <v>1.027992</v>
      </c>
      <c r="B1029" s="6">
        <v>1.131502</v>
      </c>
      <c r="F1029" s="1"/>
    </row>
    <row r="1030" spans="1:6" x14ac:dyDescent="0.25">
      <c r="A1030" s="6">
        <v>1.0289919999999999</v>
      </c>
      <c r="B1030" s="6">
        <v>1.1314439999999999</v>
      </c>
      <c r="F1030" s="1"/>
    </row>
    <row r="1031" spans="1:6" x14ac:dyDescent="0.25">
      <c r="A1031" s="6">
        <v>1.029992</v>
      </c>
      <c r="B1031" s="6">
        <v>1.1310249999999999</v>
      </c>
      <c r="F1031" s="1"/>
    </row>
    <row r="1032" spans="1:6" x14ac:dyDescent="0.25">
      <c r="A1032" s="6">
        <v>1.0309919999999999</v>
      </c>
      <c r="B1032" s="6">
        <v>1.130641</v>
      </c>
      <c r="F1032" s="1"/>
    </row>
    <row r="1033" spans="1:6" x14ac:dyDescent="0.25">
      <c r="A1033" s="6">
        <v>1.031992</v>
      </c>
      <c r="B1033" s="6">
        <v>1.1302829999999999</v>
      </c>
      <c r="F1033" s="1"/>
    </row>
    <row r="1034" spans="1:6" x14ac:dyDescent="0.25">
      <c r="A1034" s="6">
        <v>1.0329919999999999</v>
      </c>
      <c r="B1034" s="6">
        <v>1.1302410000000001</v>
      </c>
      <c r="F1034" s="1"/>
    </row>
    <row r="1035" spans="1:6" x14ac:dyDescent="0.25">
      <c r="A1035" s="6">
        <v>1.033992</v>
      </c>
      <c r="B1035" s="6">
        <v>1.129883</v>
      </c>
      <c r="F1035" s="1"/>
    </row>
    <row r="1036" spans="1:6" x14ac:dyDescent="0.25">
      <c r="A1036" s="6">
        <v>1.0349919999999999</v>
      </c>
      <c r="B1036" s="6">
        <v>1.1298159999999999</v>
      </c>
      <c r="F1036" s="1"/>
    </row>
    <row r="1037" spans="1:6" x14ac:dyDescent="0.25">
      <c r="A1037" s="6">
        <v>1.035992</v>
      </c>
      <c r="B1037" s="6">
        <v>1.1294059999999999</v>
      </c>
      <c r="F1037" s="1"/>
    </row>
    <row r="1038" spans="1:6" x14ac:dyDescent="0.25">
      <c r="A1038" s="6">
        <v>1.0369919999999999</v>
      </c>
      <c r="B1038" s="6">
        <v>1.129011</v>
      </c>
      <c r="F1038" s="1"/>
    </row>
    <row r="1039" spans="1:6" x14ac:dyDescent="0.25">
      <c r="A1039" s="6">
        <v>1.037992</v>
      </c>
      <c r="B1039" s="6">
        <v>1.128959</v>
      </c>
      <c r="F1039" s="1"/>
    </row>
    <row r="1040" spans="1:6" x14ac:dyDescent="0.25">
      <c r="A1040" s="6">
        <v>1.0389930000000001</v>
      </c>
      <c r="B1040" s="6">
        <v>1.128568</v>
      </c>
      <c r="F1040" s="1"/>
    </row>
    <row r="1041" spans="1:6" x14ac:dyDescent="0.25">
      <c r="A1041" s="6">
        <v>1.0399929999999999</v>
      </c>
      <c r="B1041" s="6">
        <v>1.128204</v>
      </c>
      <c r="F1041" s="1"/>
    </row>
    <row r="1042" spans="1:6" x14ac:dyDescent="0.25">
      <c r="A1042" s="6">
        <v>1.0409930000000001</v>
      </c>
      <c r="B1042" s="6">
        <v>1.1278630000000001</v>
      </c>
      <c r="F1042" s="1"/>
    </row>
    <row r="1043" spans="1:6" x14ac:dyDescent="0.25">
      <c r="A1043" s="6">
        <v>1.0419929999999999</v>
      </c>
      <c r="B1043" s="6">
        <v>1.127537</v>
      </c>
      <c r="F1043" s="1"/>
    </row>
    <row r="1044" spans="1:6" x14ac:dyDescent="0.25">
      <c r="A1044" s="6">
        <v>1.0429930000000001</v>
      </c>
      <c r="B1044" s="6">
        <v>1.1274979999999999</v>
      </c>
      <c r="F1044" s="1"/>
    </row>
    <row r="1045" spans="1:6" x14ac:dyDescent="0.25">
      <c r="A1045" s="6">
        <v>1.0439929999999999</v>
      </c>
      <c r="B1045" s="6">
        <v>1.127124</v>
      </c>
      <c r="F1045" s="1"/>
    </row>
    <row r="1046" spans="1:6" x14ac:dyDescent="0.25">
      <c r="A1046" s="6">
        <v>1.0449930000000001</v>
      </c>
      <c r="B1046" s="6">
        <v>1.127067</v>
      </c>
      <c r="F1046" s="1"/>
    </row>
    <row r="1047" spans="1:6" x14ac:dyDescent="0.25">
      <c r="A1047" s="6">
        <v>1.045993</v>
      </c>
      <c r="B1047" s="6">
        <v>1.1266750000000001</v>
      </c>
      <c r="F1047" s="1"/>
    </row>
    <row r="1048" spans="1:6" x14ac:dyDescent="0.25">
      <c r="A1048" s="6">
        <v>1.0469930000000001</v>
      </c>
      <c r="B1048" s="6">
        <v>1.126323</v>
      </c>
      <c r="F1048" s="1"/>
    </row>
    <row r="1049" spans="1:6" x14ac:dyDescent="0.25">
      <c r="A1049" s="6">
        <v>1.047993</v>
      </c>
      <c r="B1049" s="6">
        <v>1.1262890000000001</v>
      </c>
      <c r="F1049" s="1"/>
    </row>
    <row r="1050" spans="1:6" x14ac:dyDescent="0.25">
      <c r="A1050" s="6">
        <v>1.0489930000000001</v>
      </c>
      <c r="B1050" s="6">
        <v>1.1259110000000001</v>
      </c>
      <c r="F1050" s="1"/>
    </row>
    <row r="1051" spans="1:6" x14ac:dyDescent="0.25">
      <c r="A1051" s="6">
        <v>1.049993</v>
      </c>
      <c r="B1051" s="6">
        <v>1.125562</v>
      </c>
      <c r="F1051" s="1"/>
    </row>
    <row r="1052" spans="1:6" x14ac:dyDescent="0.25">
      <c r="A1052" s="6">
        <v>1.0509930000000001</v>
      </c>
      <c r="B1052" s="6">
        <v>1.125515</v>
      </c>
      <c r="F1052" s="1"/>
    </row>
    <row r="1053" spans="1:6" x14ac:dyDescent="0.25">
      <c r="A1053" s="6">
        <v>1.051993</v>
      </c>
      <c r="B1053" s="6">
        <v>1.125148</v>
      </c>
      <c r="F1053" s="1"/>
    </row>
    <row r="1054" spans="1:6" x14ac:dyDescent="0.25">
      <c r="A1054" s="6">
        <v>1.0529930000000001</v>
      </c>
      <c r="B1054" s="6">
        <v>1.1248069999999999</v>
      </c>
      <c r="F1054" s="1"/>
    </row>
    <row r="1055" spans="1:6" x14ac:dyDescent="0.25">
      <c r="A1055" s="6">
        <v>1.053993</v>
      </c>
      <c r="B1055" s="6">
        <v>1.1247590000000001</v>
      </c>
      <c r="F1055" s="1"/>
    </row>
    <row r="1056" spans="1:6" x14ac:dyDescent="0.25">
      <c r="A1056" s="6">
        <v>1.0549930000000001</v>
      </c>
      <c r="B1056" s="6">
        <v>1.124377</v>
      </c>
      <c r="F1056" s="1"/>
    </row>
    <row r="1057" spans="1:6" x14ac:dyDescent="0.25">
      <c r="A1057" s="6">
        <v>1.055993</v>
      </c>
      <c r="B1057" s="6">
        <v>1.124015</v>
      </c>
      <c r="F1057" s="1"/>
    </row>
    <row r="1058" spans="1:6" x14ac:dyDescent="0.25">
      <c r="A1058" s="6">
        <v>1.0569930000000001</v>
      </c>
      <c r="B1058" s="6">
        <v>1.12398</v>
      </c>
      <c r="F1058" s="1"/>
    </row>
    <row r="1059" spans="1:6" x14ac:dyDescent="0.25">
      <c r="A1059" s="6">
        <v>1.057993</v>
      </c>
      <c r="B1059" s="6">
        <v>1.1235919999999999</v>
      </c>
      <c r="F1059" s="1"/>
    </row>
    <row r="1060" spans="1:6" x14ac:dyDescent="0.25">
      <c r="A1060" s="6">
        <v>1.0589930000000001</v>
      </c>
      <c r="B1060" s="6">
        <v>1.1235440000000001</v>
      </c>
      <c r="F1060" s="1"/>
    </row>
    <row r="1061" spans="1:6" x14ac:dyDescent="0.25">
      <c r="A1061" s="6">
        <v>1.0599940000000001</v>
      </c>
      <c r="B1061" s="6">
        <v>1.123165</v>
      </c>
      <c r="F1061" s="1"/>
    </row>
    <row r="1062" spans="1:6" x14ac:dyDescent="0.25">
      <c r="A1062" s="6">
        <v>1.060994</v>
      </c>
      <c r="B1062" s="6">
        <v>1.1231</v>
      </c>
      <c r="F1062" s="1"/>
    </row>
    <row r="1063" spans="1:6" x14ac:dyDescent="0.25">
      <c r="A1063" s="6">
        <v>1.0619940000000001</v>
      </c>
      <c r="B1063" s="6">
        <v>1.122725</v>
      </c>
      <c r="F1063" s="1"/>
    </row>
    <row r="1064" spans="1:6" x14ac:dyDescent="0.25">
      <c r="A1064" s="6">
        <v>1.062994</v>
      </c>
      <c r="B1064" s="6">
        <v>1.1223719999999999</v>
      </c>
      <c r="F1064" s="1"/>
    </row>
    <row r="1065" spans="1:6" x14ac:dyDescent="0.25">
      <c r="A1065" s="6">
        <v>1.0639940000000001</v>
      </c>
      <c r="B1065" s="6">
        <v>1.122044</v>
      </c>
      <c r="F1065" s="1"/>
    </row>
    <row r="1066" spans="1:6" x14ac:dyDescent="0.25">
      <c r="A1066" s="6">
        <v>1.064994</v>
      </c>
      <c r="B1066" s="6">
        <v>1.122015</v>
      </c>
      <c r="F1066" s="1"/>
    </row>
    <row r="1067" spans="1:6" x14ac:dyDescent="0.25">
      <c r="A1067" s="6">
        <v>1.0659940000000001</v>
      </c>
      <c r="B1067" s="6">
        <v>1.1216619999999999</v>
      </c>
      <c r="F1067" s="1"/>
    </row>
    <row r="1068" spans="1:6" x14ac:dyDescent="0.25">
      <c r="A1068" s="6">
        <v>1.066994</v>
      </c>
      <c r="B1068" s="6">
        <v>1.1216079999999999</v>
      </c>
      <c r="F1068" s="1"/>
    </row>
    <row r="1069" spans="1:6" x14ac:dyDescent="0.25">
      <c r="A1069" s="6">
        <v>1.0679940000000001</v>
      </c>
      <c r="B1069" s="6">
        <v>1.1212059999999999</v>
      </c>
      <c r="F1069" s="1"/>
    </row>
    <row r="1070" spans="1:6" x14ac:dyDescent="0.25">
      <c r="A1070" s="6">
        <v>1.068994</v>
      </c>
      <c r="B1070" s="6">
        <v>1.121167</v>
      </c>
      <c r="F1070" s="1"/>
    </row>
    <row r="1071" spans="1:6" x14ac:dyDescent="0.25">
      <c r="A1071" s="6">
        <v>1.0699939999999999</v>
      </c>
      <c r="B1071" s="6">
        <v>1.120792</v>
      </c>
      <c r="F1071" s="1"/>
    </row>
    <row r="1072" spans="1:6" x14ac:dyDescent="0.25">
      <c r="A1072" s="6">
        <v>1.070994</v>
      </c>
      <c r="B1072" s="6">
        <v>1.120428</v>
      </c>
      <c r="F1072" s="1"/>
    </row>
    <row r="1073" spans="1:6" x14ac:dyDescent="0.25">
      <c r="A1073" s="6">
        <v>1.0719939999999999</v>
      </c>
      <c r="B1073" s="6">
        <v>1.1204000000000001</v>
      </c>
      <c r="F1073" s="1"/>
    </row>
    <row r="1074" spans="1:6" x14ac:dyDescent="0.25">
      <c r="A1074" s="6">
        <v>1.072994</v>
      </c>
      <c r="B1074" s="6">
        <v>1.1200349999999999</v>
      </c>
      <c r="F1074" s="1"/>
    </row>
    <row r="1075" spans="1:6" x14ac:dyDescent="0.25">
      <c r="A1075" s="6">
        <v>1.0739939999999999</v>
      </c>
      <c r="B1075" s="6">
        <v>1.11998</v>
      </c>
      <c r="F1075" s="1"/>
    </row>
    <row r="1076" spans="1:6" x14ac:dyDescent="0.25">
      <c r="A1076" s="6">
        <v>1.074994</v>
      </c>
      <c r="B1076" s="6">
        <v>1.119597</v>
      </c>
      <c r="F1076" s="1"/>
    </row>
    <row r="1077" spans="1:6" x14ac:dyDescent="0.25">
      <c r="A1077" s="6">
        <v>1.0759939999999999</v>
      </c>
      <c r="B1077" s="6">
        <v>1.1195459999999999</v>
      </c>
      <c r="F1077" s="1"/>
    </row>
    <row r="1078" spans="1:6" x14ac:dyDescent="0.25">
      <c r="A1078" s="6">
        <v>1.076994</v>
      </c>
      <c r="B1078" s="6">
        <v>1.119159</v>
      </c>
      <c r="F1078" s="1"/>
    </row>
    <row r="1079" spans="1:6" x14ac:dyDescent="0.25">
      <c r="A1079" s="6">
        <v>1.0779939999999999</v>
      </c>
      <c r="B1079" s="6">
        <v>1.118832</v>
      </c>
      <c r="F1079" s="1"/>
    </row>
    <row r="1080" spans="1:6" x14ac:dyDescent="0.25">
      <c r="A1080" s="6">
        <v>1.078994</v>
      </c>
      <c r="B1080" s="6">
        <v>1.1187860000000001</v>
      </c>
      <c r="F1080" s="1"/>
    </row>
    <row r="1081" spans="1:6" x14ac:dyDescent="0.25">
      <c r="A1081" s="6">
        <v>1.0799939999999999</v>
      </c>
      <c r="B1081" s="6">
        <v>1.1184419999999999</v>
      </c>
      <c r="F1081" s="1"/>
    </row>
    <row r="1082" spans="1:6" x14ac:dyDescent="0.25">
      <c r="A1082" s="6">
        <v>1.080994</v>
      </c>
      <c r="B1082" s="6">
        <v>1.1183989999999999</v>
      </c>
      <c r="F1082" s="1"/>
    </row>
    <row r="1083" spans="1:6" x14ac:dyDescent="0.25">
      <c r="A1083" s="6">
        <v>1.081995</v>
      </c>
      <c r="B1083" s="6">
        <v>1.118042</v>
      </c>
      <c r="F1083" s="1"/>
    </row>
    <row r="1084" spans="1:6" x14ac:dyDescent="0.25">
      <c r="A1084" s="6">
        <v>1.0829949999999999</v>
      </c>
      <c r="B1084" s="6">
        <v>1.117704</v>
      </c>
      <c r="F1084" s="1"/>
    </row>
    <row r="1085" spans="1:6" x14ac:dyDescent="0.25">
      <c r="A1085" s="6">
        <v>1.083995</v>
      </c>
      <c r="B1085" s="6">
        <v>1.117664</v>
      </c>
      <c r="F1085" s="1"/>
    </row>
    <row r="1086" spans="1:6" x14ac:dyDescent="0.25">
      <c r="A1086" s="6">
        <v>1.0849949999999999</v>
      </c>
      <c r="B1086" s="6">
        <v>1.1173139999999999</v>
      </c>
      <c r="F1086" s="1"/>
    </row>
    <row r="1087" spans="1:6" x14ac:dyDescent="0.25">
      <c r="A1087" s="6">
        <v>1.085995</v>
      </c>
      <c r="B1087" s="6">
        <v>1.117267</v>
      </c>
      <c r="F1087" s="1"/>
    </row>
    <row r="1088" spans="1:6" x14ac:dyDescent="0.25">
      <c r="A1088" s="6">
        <v>1.0869949999999999</v>
      </c>
      <c r="B1088" s="6">
        <v>1.1168929999999999</v>
      </c>
      <c r="F1088" s="1"/>
    </row>
    <row r="1089" spans="1:6" x14ac:dyDescent="0.25">
      <c r="A1089" s="6">
        <v>1.087995</v>
      </c>
      <c r="B1089" s="6">
        <v>1.116846</v>
      </c>
      <c r="F1089" s="1"/>
    </row>
    <row r="1090" spans="1:6" x14ac:dyDescent="0.25">
      <c r="A1090" s="6">
        <v>1.0889949999999999</v>
      </c>
      <c r="B1090" s="6">
        <v>1.1164620000000001</v>
      </c>
      <c r="F1090" s="1"/>
    </row>
    <row r="1091" spans="1:6" x14ac:dyDescent="0.25">
      <c r="A1091" s="6">
        <v>1.089995</v>
      </c>
      <c r="B1091" s="6">
        <v>1.1164240000000001</v>
      </c>
      <c r="F1091" s="1"/>
    </row>
    <row r="1092" spans="1:6" x14ac:dyDescent="0.25">
      <c r="A1092" s="6">
        <v>1.0909949999999999</v>
      </c>
      <c r="B1092" s="6">
        <v>1.1160490000000001</v>
      </c>
      <c r="F1092" s="1"/>
    </row>
    <row r="1093" spans="1:6" x14ac:dyDescent="0.25">
      <c r="A1093" s="6">
        <v>1.091995</v>
      </c>
      <c r="B1093" s="6">
        <v>1.1160110000000001</v>
      </c>
      <c r="F1093" s="1"/>
    </row>
    <row r="1094" spans="1:6" x14ac:dyDescent="0.25">
      <c r="A1094" s="6">
        <v>1.0929949999999999</v>
      </c>
      <c r="B1094" s="6">
        <v>1.1159110000000001</v>
      </c>
      <c r="F1094" s="1"/>
    </row>
    <row r="1095" spans="1:6" x14ac:dyDescent="0.25">
      <c r="A1095" s="6">
        <v>1.0939950000000001</v>
      </c>
      <c r="B1095" s="6">
        <v>1.115505</v>
      </c>
      <c r="F1095" s="1"/>
    </row>
    <row r="1096" spans="1:6" x14ac:dyDescent="0.25">
      <c r="A1096" s="6">
        <v>1.0949949999999999</v>
      </c>
      <c r="B1096" s="6">
        <v>1.115165</v>
      </c>
      <c r="F1096" s="1"/>
    </row>
    <row r="1097" spans="1:6" x14ac:dyDescent="0.25">
      <c r="A1097" s="6">
        <v>1.0959950000000001</v>
      </c>
      <c r="B1097" s="6">
        <v>1.1151150000000001</v>
      </c>
      <c r="F1097" s="1"/>
    </row>
    <row r="1098" spans="1:6" x14ac:dyDescent="0.25">
      <c r="A1098" s="6">
        <v>1.0969949999999999</v>
      </c>
      <c r="B1098" s="6">
        <v>1.114743</v>
      </c>
      <c r="F1098" s="1"/>
    </row>
    <row r="1099" spans="1:6" x14ac:dyDescent="0.25">
      <c r="A1099" s="6">
        <v>1.0979950000000001</v>
      </c>
      <c r="B1099" s="6">
        <v>1.114689</v>
      </c>
      <c r="F1099" s="1"/>
    </row>
    <row r="1100" spans="1:6" x14ac:dyDescent="0.25">
      <c r="A1100" s="6">
        <v>1.0989949999999999</v>
      </c>
      <c r="B1100" s="6">
        <v>1.1143380000000001</v>
      </c>
      <c r="F1100" s="1"/>
    </row>
    <row r="1101" spans="1:6" x14ac:dyDescent="0.25">
      <c r="A1101" s="6">
        <v>1.0999950000000001</v>
      </c>
      <c r="B1101" s="6">
        <v>1.114285</v>
      </c>
      <c r="F1101" s="1"/>
    </row>
    <row r="1102" spans="1:6" x14ac:dyDescent="0.25">
      <c r="A1102" s="6">
        <v>1.1009949999999999</v>
      </c>
      <c r="B1102" s="6">
        <v>1.1139300000000001</v>
      </c>
      <c r="F1102" s="1"/>
    </row>
    <row r="1103" spans="1:6" x14ac:dyDescent="0.25">
      <c r="A1103" s="6">
        <v>1.1019950000000001</v>
      </c>
      <c r="B1103" s="6">
        <v>1.1138809999999999</v>
      </c>
      <c r="F1103" s="1"/>
    </row>
    <row r="1104" spans="1:6" x14ac:dyDescent="0.25">
      <c r="A1104" s="6">
        <v>1.1029960000000001</v>
      </c>
      <c r="B1104" s="6">
        <v>1.1134949999999999</v>
      </c>
      <c r="F1104" s="1"/>
    </row>
    <row r="1105" spans="1:6" x14ac:dyDescent="0.25">
      <c r="A1105" s="6">
        <v>1.103996</v>
      </c>
      <c r="B1105" s="6">
        <v>1.1134539999999999</v>
      </c>
      <c r="F1105" s="1"/>
    </row>
    <row r="1106" spans="1:6" x14ac:dyDescent="0.25">
      <c r="A1106" s="6">
        <v>1.1049960000000001</v>
      </c>
      <c r="B1106" s="6">
        <v>1.11311</v>
      </c>
      <c r="F1106" s="1"/>
    </row>
    <row r="1107" spans="1:6" x14ac:dyDescent="0.25">
      <c r="A1107" s="6">
        <v>1.105996</v>
      </c>
      <c r="B1107" s="6">
        <v>1.113059</v>
      </c>
      <c r="F1107" s="1"/>
    </row>
    <row r="1108" spans="1:6" x14ac:dyDescent="0.25">
      <c r="A1108" s="6">
        <v>1.1069960000000001</v>
      </c>
      <c r="B1108" s="6">
        <v>1.112975</v>
      </c>
      <c r="F1108" s="1"/>
    </row>
    <row r="1109" spans="1:6" x14ac:dyDescent="0.25">
      <c r="A1109" s="6">
        <v>1.107996</v>
      </c>
      <c r="B1109" s="6">
        <v>1.1126</v>
      </c>
      <c r="F1109" s="1"/>
    </row>
    <row r="1110" spans="1:6" x14ac:dyDescent="0.25">
      <c r="A1110" s="6">
        <v>1.1089960000000001</v>
      </c>
      <c r="B1110" s="6">
        <v>1.1122300000000001</v>
      </c>
      <c r="F1110" s="1"/>
    </row>
    <row r="1111" spans="1:6" x14ac:dyDescent="0.25">
      <c r="A1111" s="6">
        <v>1.109996</v>
      </c>
      <c r="B1111" s="6">
        <v>1.112196</v>
      </c>
      <c r="F1111" s="1"/>
    </row>
    <row r="1112" spans="1:6" x14ac:dyDescent="0.25">
      <c r="A1112" s="6">
        <v>1.1109960000000001</v>
      </c>
      <c r="B1112" s="6">
        <v>1.111831</v>
      </c>
      <c r="F1112" s="1"/>
    </row>
    <row r="1113" spans="1:6" x14ac:dyDescent="0.25">
      <c r="A1113" s="6">
        <v>1.111996</v>
      </c>
      <c r="B1113" s="6">
        <v>1.1117900000000001</v>
      </c>
      <c r="F1113" s="1"/>
    </row>
    <row r="1114" spans="1:6" x14ac:dyDescent="0.25">
      <c r="A1114" s="6">
        <v>1.1129960000000001</v>
      </c>
      <c r="B1114" s="6">
        <v>1.111448</v>
      </c>
      <c r="F1114" s="1"/>
    </row>
    <row r="1115" spans="1:6" x14ac:dyDescent="0.25">
      <c r="A1115" s="6">
        <v>1.113996</v>
      </c>
      <c r="B1115" s="6">
        <v>1.111399</v>
      </c>
      <c r="F1115" s="1"/>
    </row>
    <row r="1116" spans="1:6" x14ac:dyDescent="0.25">
      <c r="A1116" s="6">
        <v>1.1149960000000001</v>
      </c>
      <c r="B1116" s="6">
        <v>1.1110530000000001</v>
      </c>
      <c r="F1116" s="1"/>
    </row>
    <row r="1117" spans="1:6" x14ac:dyDescent="0.25">
      <c r="A1117" s="6">
        <v>1.115996</v>
      </c>
      <c r="B1117" s="6">
        <v>1.1110059999999999</v>
      </c>
      <c r="F1117" s="1"/>
    </row>
    <row r="1118" spans="1:6" x14ac:dyDescent="0.25">
      <c r="A1118" s="6">
        <v>1.1169960000000001</v>
      </c>
      <c r="B1118" s="6">
        <v>1.110646</v>
      </c>
      <c r="F1118" s="1"/>
    </row>
    <row r="1119" spans="1:6" x14ac:dyDescent="0.25">
      <c r="A1119" s="6">
        <v>1.117996</v>
      </c>
      <c r="B1119" s="6">
        <v>1.110606</v>
      </c>
      <c r="F1119" s="1"/>
    </row>
    <row r="1120" spans="1:6" x14ac:dyDescent="0.25">
      <c r="A1120" s="6">
        <v>1.1189960000000001</v>
      </c>
      <c r="B1120" s="6">
        <v>1.1102609999999999</v>
      </c>
      <c r="F1120" s="1"/>
    </row>
    <row r="1121" spans="1:6" x14ac:dyDescent="0.25">
      <c r="A1121" s="6">
        <v>1.119996</v>
      </c>
      <c r="B1121" s="6">
        <v>1.1102289999999999</v>
      </c>
      <c r="F1121" s="1"/>
    </row>
    <row r="1122" spans="1:6" x14ac:dyDescent="0.25">
      <c r="A1122" s="6">
        <v>1.1209960000000001</v>
      </c>
      <c r="B1122" s="6">
        <v>1.1098710000000001</v>
      </c>
      <c r="F1122" s="1"/>
    </row>
    <row r="1123" spans="1:6" x14ac:dyDescent="0.25">
      <c r="A1123" s="6">
        <v>1.121996</v>
      </c>
      <c r="B1123" s="6">
        <v>1.109834</v>
      </c>
      <c r="F1123" s="1"/>
    </row>
    <row r="1124" spans="1:6" x14ac:dyDescent="0.25">
      <c r="A1124" s="6">
        <v>1.1229960000000001</v>
      </c>
      <c r="B1124" s="6">
        <v>1.109491</v>
      </c>
      <c r="F1124" s="1"/>
    </row>
    <row r="1125" spans="1:6" x14ac:dyDescent="0.25">
      <c r="A1125" s="6">
        <v>1.123996</v>
      </c>
      <c r="B1125" s="6">
        <v>1.109445</v>
      </c>
      <c r="F1125" s="1"/>
    </row>
    <row r="1126" spans="1:6" x14ac:dyDescent="0.25">
      <c r="A1126" s="6">
        <v>1.124997</v>
      </c>
      <c r="B1126" s="6">
        <v>1.109064</v>
      </c>
      <c r="F1126" s="1"/>
    </row>
    <row r="1127" spans="1:6" x14ac:dyDescent="0.25">
      <c r="A1127" s="6">
        <v>1.1259969999999999</v>
      </c>
      <c r="B1127" s="6">
        <v>1.1090199999999999</v>
      </c>
      <c r="F1127" s="1"/>
    </row>
    <row r="1128" spans="1:6" x14ac:dyDescent="0.25">
      <c r="A1128" s="6">
        <v>1.126997</v>
      </c>
      <c r="B1128" s="6">
        <v>1.108695</v>
      </c>
      <c r="F1128" s="1"/>
    </row>
    <row r="1129" spans="1:6" x14ac:dyDescent="0.25">
      <c r="A1129" s="6">
        <v>1.1279969999999999</v>
      </c>
      <c r="B1129" s="6">
        <v>1.1086560000000001</v>
      </c>
      <c r="F1129" s="1"/>
    </row>
    <row r="1130" spans="1:6" x14ac:dyDescent="0.25">
      <c r="A1130" s="6">
        <v>1.128997</v>
      </c>
      <c r="B1130" s="6">
        <v>1.1085700000000001</v>
      </c>
      <c r="F1130" s="1"/>
    </row>
    <row r="1131" spans="1:6" x14ac:dyDescent="0.25">
      <c r="A1131" s="6">
        <v>1.1299969999999999</v>
      </c>
      <c r="B1131" s="6">
        <v>1.1081920000000001</v>
      </c>
      <c r="F1131" s="1"/>
    </row>
    <row r="1132" spans="1:6" x14ac:dyDescent="0.25">
      <c r="A1132" s="6">
        <v>1.130997</v>
      </c>
      <c r="B1132" s="6">
        <v>1.108142</v>
      </c>
      <c r="F1132" s="1"/>
    </row>
    <row r="1133" spans="1:6" x14ac:dyDescent="0.25">
      <c r="A1133" s="6">
        <v>1.1319969999999999</v>
      </c>
      <c r="B1133" s="6">
        <v>1.107764</v>
      </c>
      <c r="F1133" s="1"/>
    </row>
    <row r="1134" spans="1:6" x14ac:dyDescent="0.25">
      <c r="A1134" s="6">
        <v>1.132997</v>
      </c>
      <c r="B1134" s="6">
        <v>1.1077140000000001</v>
      </c>
      <c r="F1134" s="1"/>
    </row>
    <row r="1135" spans="1:6" x14ac:dyDescent="0.25">
      <c r="A1135" s="6">
        <v>1.1339969999999999</v>
      </c>
      <c r="B1135" s="6">
        <v>1.1073539999999999</v>
      </c>
      <c r="F1135" s="1"/>
    </row>
    <row r="1136" spans="1:6" x14ac:dyDescent="0.25">
      <c r="A1136" s="6">
        <v>1.134997</v>
      </c>
      <c r="B1136" s="6">
        <v>1.1073219999999999</v>
      </c>
      <c r="F1136" s="1"/>
    </row>
    <row r="1137" spans="1:6" x14ac:dyDescent="0.25">
      <c r="A1137" s="6">
        <v>1.1359969999999999</v>
      </c>
      <c r="B1137" s="6">
        <v>1.1069720000000001</v>
      </c>
      <c r="F1137" s="1"/>
    </row>
    <row r="1138" spans="1:6" x14ac:dyDescent="0.25">
      <c r="A1138" s="6">
        <v>1.136997</v>
      </c>
      <c r="B1138" s="6">
        <v>1.10693</v>
      </c>
      <c r="F1138" s="1"/>
    </row>
    <row r="1139" spans="1:6" x14ac:dyDescent="0.25">
      <c r="A1139" s="6">
        <v>1.1379969999999999</v>
      </c>
      <c r="B1139" s="6">
        <v>1.1065940000000001</v>
      </c>
      <c r="F1139" s="1"/>
    </row>
    <row r="1140" spans="1:6" x14ac:dyDescent="0.25">
      <c r="A1140" s="6">
        <v>1.138997</v>
      </c>
      <c r="B1140" s="6">
        <v>1.1065480000000001</v>
      </c>
      <c r="F1140" s="1"/>
    </row>
    <row r="1141" spans="1:6" x14ac:dyDescent="0.25">
      <c r="A1141" s="6">
        <v>1.1399969999999999</v>
      </c>
      <c r="B1141" s="6">
        <v>1.106212</v>
      </c>
      <c r="F1141" s="1"/>
    </row>
    <row r="1142" spans="1:6" x14ac:dyDescent="0.25">
      <c r="A1142" s="6">
        <v>1.140997</v>
      </c>
      <c r="B1142" s="6">
        <v>1.106177</v>
      </c>
      <c r="F1142" s="1"/>
    </row>
    <row r="1143" spans="1:6" x14ac:dyDescent="0.25">
      <c r="A1143" s="6">
        <v>1.1419969999999999</v>
      </c>
      <c r="B1143" s="6">
        <v>1.10585</v>
      </c>
      <c r="F1143" s="1"/>
    </row>
    <row r="1144" spans="1:6" x14ac:dyDescent="0.25">
      <c r="A1144" s="6">
        <v>1.142997</v>
      </c>
      <c r="B1144" s="6">
        <v>1.1058140000000001</v>
      </c>
      <c r="F1144" s="1"/>
    </row>
    <row r="1145" spans="1:6" x14ac:dyDescent="0.25">
      <c r="A1145" s="6">
        <v>1.1439969999999999</v>
      </c>
      <c r="B1145" s="6">
        <v>1.1057399999999999</v>
      </c>
      <c r="F1145" s="1"/>
    </row>
    <row r="1146" spans="1:6" x14ac:dyDescent="0.25">
      <c r="A1146" s="6">
        <v>1.144997</v>
      </c>
      <c r="B1146" s="6">
        <v>1.1053850000000001</v>
      </c>
      <c r="F1146" s="1"/>
    </row>
    <row r="1147" spans="1:6" x14ac:dyDescent="0.25">
      <c r="A1147" s="6">
        <v>1.1459980000000001</v>
      </c>
      <c r="B1147" s="6">
        <v>1.1053360000000001</v>
      </c>
      <c r="F1147" s="1"/>
    </row>
    <row r="1148" spans="1:6" x14ac:dyDescent="0.25">
      <c r="A1148" s="6">
        <v>1.146998</v>
      </c>
      <c r="B1148" s="6">
        <v>1.1050059999999999</v>
      </c>
      <c r="F1148" s="1"/>
    </row>
    <row r="1149" spans="1:6" x14ac:dyDescent="0.25">
      <c r="A1149" s="6">
        <v>1.1479980000000001</v>
      </c>
      <c r="B1149" s="6">
        <v>1.1049709999999999</v>
      </c>
      <c r="F1149" s="1"/>
    </row>
    <row r="1150" spans="1:6" x14ac:dyDescent="0.25">
      <c r="A1150" s="6">
        <v>1.148998</v>
      </c>
      <c r="B1150" s="6">
        <v>1.1045910000000001</v>
      </c>
      <c r="F1150" s="1"/>
    </row>
    <row r="1151" spans="1:6" x14ac:dyDescent="0.25">
      <c r="A1151" s="6">
        <v>1.1499980000000001</v>
      </c>
      <c r="B1151" s="6">
        <v>1.1045499999999999</v>
      </c>
      <c r="F1151" s="1"/>
    </row>
    <row r="1152" spans="1:6" x14ac:dyDescent="0.25">
      <c r="A1152" s="6">
        <v>1.150998</v>
      </c>
      <c r="B1152" s="6">
        <v>1.104214</v>
      </c>
      <c r="F1152" s="1"/>
    </row>
    <row r="1153" spans="1:6" x14ac:dyDescent="0.25">
      <c r="A1153" s="6">
        <v>1.1519980000000001</v>
      </c>
      <c r="B1153" s="6">
        <v>1.104179</v>
      </c>
      <c r="F1153" s="1"/>
    </row>
    <row r="1154" spans="1:6" x14ac:dyDescent="0.25">
      <c r="A1154" s="6">
        <v>1.152998</v>
      </c>
      <c r="B1154" s="6">
        <v>1.103858</v>
      </c>
      <c r="F1154" s="1"/>
    </row>
    <row r="1155" spans="1:6" x14ac:dyDescent="0.25">
      <c r="A1155" s="6">
        <v>1.1539980000000001</v>
      </c>
      <c r="B1155" s="6">
        <v>1.1038140000000001</v>
      </c>
      <c r="F1155" s="1"/>
    </row>
    <row r="1156" spans="1:6" x14ac:dyDescent="0.25">
      <c r="A1156" s="6">
        <v>1.154998</v>
      </c>
      <c r="B1156" s="6">
        <v>1.103472</v>
      </c>
      <c r="F1156" s="1"/>
    </row>
    <row r="1157" spans="1:6" x14ac:dyDescent="0.25">
      <c r="A1157" s="6">
        <v>1.1559980000000001</v>
      </c>
      <c r="B1157" s="6">
        <v>1.1034390000000001</v>
      </c>
      <c r="F1157" s="1"/>
    </row>
    <row r="1158" spans="1:6" x14ac:dyDescent="0.25">
      <c r="A1158" s="6">
        <v>1.156998</v>
      </c>
      <c r="B1158" s="6">
        <v>1.103129</v>
      </c>
      <c r="F1158" s="1"/>
    </row>
    <row r="1159" spans="1:6" x14ac:dyDescent="0.25">
      <c r="A1159" s="6">
        <v>1.1579980000000001</v>
      </c>
      <c r="B1159" s="6">
        <v>1.103094</v>
      </c>
      <c r="F1159" s="1"/>
    </row>
    <row r="1160" spans="1:6" x14ac:dyDescent="0.25">
      <c r="A1160" s="6">
        <v>1.158998</v>
      </c>
      <c r="B1160" s="6">
        <v>1.102762</v>
      </c>
      <c r="F1160" s="1"/>
    </row>
    <row r="1161" spans="1:6" x14ac:dyDescent="0.25">
      <c r="A1161" s="6">
        <v>1.1599980000000001</v>
      </c>
      <c r="B1161" s="6">
        <v>1.1027199999999999</v>
      </c>
      <c r="F1161" s="1"/>
    </row>
    <row r="1162" spans="1:6" x14ac:dyDescent="0.25">
      <c r="A1162" s="6">
        <v>1.160998</v>
      </c>
      <c r="B1162" s="6">
        <v>1.1026480000000001</v>
      </c>
      <c r="F1162" s="1"/>
    </row>
    <row r="1163" spans="1:6" x14ac:dyDescent="0.25">
      <c r="A1163" s="6">
        <v>1.1619980000000001</v>
      </c>
      <c r="B1163" s="6">
        <v>1.1022719999999999</v>
      </c>
      <c r="F1163" s="1"/>
    </row>
    <row r="1164" spans="1:6" x14ac:dyDescent="0.25">
      <c r="A1164" s="6">
        <v>1.162998</v>
      </c>
      <c r="B1164" s="6">
        <v>1.102233</v>
      </c>
      <c r="F1164" s="1"/>
    </row>
    <row r="1165" spans="1:6" x14ac:dyDescent="0.25">
      <c r="A1165" s="6">
        <v>1.1639980000000001</v>
      </c>
      <c r="B1165" s="6">
        <v>1.1019080000000001</v>
      </c>
      <c r="F1165" s="1"/>
    </row>
    <row r="1166" spans="1:6" x14ac:dyDescent="0.25">
      <c r="A1166" s="6">
        <v>1.164998</v>
      </c>
      <c r="B1166" s="6">
        <v>1.1018669999999999</v>
      </c>
      <c r="F1166" s="1"/>
    </row>
    <row r="1167" spans="1:6" x14ac:dyDescent="0.25">
      <c r="A1167" s="6">
        <v>1.1659980000000001</v>
      </c>
      <c r="B1167" s="6">
        <v>1.1015269999999999</v>
      </c>
      <c r="F1167" s="1"/>
    </row>
    <row r="1168" spans="1:6" x14ac:dyDescent="0.25">
      <c r="A1168" s="6">
        <v>1.1669989999999999</v>
      </c>
      <c r="B1168" s="6">
        <v>1.1014919999999999</v>
      </c>
      <c r="F1168" s="1"/>
    </row>
    <row r="1169" spans="1:6" x14ac:dyDescent="0.25">
      <c r="A1169" s="6">
        <v>1.167999</v>
      </c>
      <c r="B1169" s="6">
        <v>1.1011500000000001</v>
      </c>
      <c r="F1169" s="1"/>
    </row>
    <row r="1170" spans="1:6" x14ac:dyDescent="0.25">
      <c r="A1170" s="6">
        <v>1.1689989999999999</v>
      </c>
      <c r="B1170" s="6">
        <v>1.1011139999999999</v>
      </c>
      <c r="F1170" s="1"/>
    </row>
    <row r="1171" spans="1:6" x14ac:dyDescent="0.25">
      <c r="A1171" s="6">
        <v>1.169999</v>
      </c>
      <c r="B1171" s="6">
        <v>1.100786</v>
      </c>
      <c r="F1171" s="1"/>
    </row>
    <row r="1172" spans="1:6" x14ac:dyDescent="0.25">
      <c r="A1172" s="6">
        <v>1.1709989999999999</v>
      </c>
      <c r="B1172" s="6">
        <v>1.100752</v>
      </c>
      <c r="F1172" s="1"/>
    </row>
    <row r="1173" spans="1:6" x14ac:dyDescent="0.25">
      <c r="A1173" s="6">
        <v>1.171999</v>
      </c>
      <c r="B1173" s="6">
        <v>1.100689</v>
      </c>
      <c r="F1173" s="1"/>
    </row>
    <row r="1174" spans="1:6" x14ac:dyDescent="0.25">
      <c r="A1174" s="6">
        <v>1.1729989999999999</v>
      </c>
      <c r="B1174" s="6">
        <v>1.100338</v>
      </c>
      <c r="F1174" s="1"/>
    </row>
    <row r="1175" spans="1:6" x14ac:dyDescent="0.25">
      <c r="A1175" s="6">
        <v>1.173999</v>
      </c>
      <c r="B1175" s="6">
        <v>1.1002989999999999</v>
      </c>
      <c r="F1175" s="1"/>
    </row>
    <row r="1176" spans="1:6" x14ac:dyDescent="0.25">
      <c r="A1176" s="6">
        <v>1.1749989999999999</v>
      </c>
      <c r="B1176" s="6">
        <v>1.099945</v>
      </c>
      <c r="F1176" s="1"/>
    </row>
    <row r="1177" spans="1:6" x14ac:dyDescent="0.25">
      <c r="A1177" s="6">
        <v>1.175999</v>
      </c>
      <c r="B1177" s="6">
        <v>1.099909</v>
      </c>
      <c r="F1177" s="1"/>
    </row>
    <row r="1178" spans="1:6" x14ac:dyDescent="0.25">
      <c r="A1178" s="6">
        <v>1.1769989999999999</v>
      </c>
      <c r="B1178" s="6">
        <v>1.099575</v>
      </c>
      <c r="F1178" s="1"/>
    </row>
    <row r="1179" spans="1:6" x14ac:dyDescent="0.25">
      <c r="A1179" s="6">
        <v>1.177999</v>
      </c>
      <c r="B1179" s="6">
        <v>1.099534</v>
      </c>
      <c r="F1179" s="1"/>
    </row>
    <row r="1180" spans="1:6" x14ac:dyDescent="0.25">
      <c r="A1180" s="6">
        <v>1.1789989999999999</v>
      </c>
      <c r="B1180" s="6">
        <v>1.099472</v>
      </c>
      <c r="F1180" s="1"/>
    </row>
    <row r="1181" spans="1:6" x14ac:dyDescent="0.25">
      <c r="A1181" s="6">
        <v>1.179999</v>
      </c>
      <c r="B1181" s="6">
        <v>1.099116</v>
      </c>
      <c r="F1181" s="1"/>
    </row>
    <row r="1182" spans="1:6" x14ac:dyDescent="0.25">
      <c r="A1182" s="6">
        <v>1.1809989999999999</v>
      </c>
      <c r="B1182" s="6">
        <v>1.0990740000000001</v>
      </c>
      <c r="F1182" s="1"/>
    </row>
    <row r="1183" spans="1:6" x14ac:dyDescent="0.25">
      <c r="A1183" s="6">
        <v>1.181999</v>
      </c>
      <c r="B1183" s="6">
        <v>1.098727</v>
      </c>
      <c r="F1183" s="1"/>
    </row>
    <row r="1184" spans="1:6" x14ac:dyDescent="0.25">
      <c r="A1184" s="6">
        <v>1.1829989999999999</v>
      </c>
      <c r="B1184" s="6">
        <v>1.098692</v>
      </c>
      <c r="F1184" s="1"/>
    </row>
    <row r="1185" spans="1:6" x14ac:dyDescent="0.25">
      <c r="A1185" s="6">
        <v>1.183999</v>
      </c>
      <c r="B1185" s="6">
        <v>1.0986180000000001</v>
      </c>
      <c r="F1185" s="1"/>
    </row>
    <row r="1186" spans="1:6" x14ac:dyDescent="0.25">
      <c r="A1186" s="6">
        <v>1.1849989999999999</v>
      </c>
      <c r="B1186" s="6">
        <v>1.098274</v>
      </c>
      <c r="F1186" s="1"/>
    </row>
    <row r="1187" spans="1:6" x14ac:dyDescent="0.25">
      <c r="A1187" s="6">
        <v>1.185999</v>
      </c>
      <c r="B1187" s="6">
        <v>1.0982339999999999</v>
      </c>
      <c r="F1187" s="1"/>
    </row>
    <row r="1188" spans="1:6" x14ac:dyDescent="0.25">
      <c r="A1188" s="6">
        <v>1.1869989999999999</v>
      </c>
      <c r="B1188" s="6">
        <v>1.097869</v>
      </c>
      <c r="F1188" s="1"/>
    </row>
    <row r="1189" spans="1:6" x14ac:dyDescent="0.25">
      <c r="A1189" s="6">
        <v>1.187999</v>
      </c>
      <c r="B1189" s="6">
        <v>1.0978330000000001</v>
      </c>
      <c r="F1189" s="1"/>
    </row>
    <row r="1190" spans="1:6" x14ac:dyDescent="0.25">
      <c r="A1190" s="6">
        <v>1.1890000000000001</v>
      </c>
      <c r="B1190" s="6">
        <v>1.0974950000000001</v>
      </c>
      <c r="F1190" s="1"/>
    </row>
    <row r="1191" spans="1:6" x14ac:dyDescent="0.25">
      <c r="A1191" s="6">
        <v>1.19</v>
      </c>
      <c r="B1191" s="6">
        <v>1.0974710000000001</v>
      </c>
      <c r="F1191" s="1"/>
    </row>
    <row r="1192" spans="1:6" x14ac:dyDescent="0.25">
      <c r="A1192" s="6">
        <v>1.1910000000000001</v>
      </c>
      <c r="B1192" s="6">
        <v>1.097137</v>
      </c>
      <c r="F1192" s="1"/>
    </row>
    <row r="1193" spans="1:6" x14ac:dyDescent="0.25">
      <c r="A1193" s="6">
        <v>1.1919999999999999</v>
      </c>
      <c r="B1193" s="6">
        <v>1.09711</v>
      </c>
      <c r="F1193" s="1"/>
    </row>
    <row r="1194" spans="1:6" x14ac:dyDescent="0.25">
      <c r="A1194" s="6">
        <v>1.1930000000000001</v>
      </c>
      <c r="B1194" s="6">
        <v>1.0970489999999999</v>
      </c>
      <c r="F1194" s="1"/>
    </row>
    <row r="1195" spans="1:6" x14ac:dyDescent="0.25">
      <c r="A1195" s="6">
        <v>1.194</v>
      </c>
      <c r="B1195" s="6">
        <v>1.0967039999999999</v>
      </c>
      <c r="F1195" s="1"/>
    </row>
    <row r="1196" spans="1:6" x14ac:dyDescent="0.25">
      <c r="A1196" s="6">
        <v>1.1950000000000001</v>
      </c>
      <c r="B1196" s="6">
        <v>1.0966739999999999</v>
      </c>
      <c r="F1196" s="1"/>
    </row>
    <row r="1197" spans="1:6" x14ac:dyDescent="0.25">
      <c r="A1197" s="6">
        <v>1.196</v>
      </c>
      <c r="B1197" s="6">
        <v>1.0963240000000001</v>
      </c>
      <c r="F1197" s="1"/>
    </row>
    <row r="1198" spans="1:6" x14ac:dyDescent="0.25">
      <c r="A1198" s="6">
        <v>1.1970000000000001</v>
      </c>
      <c r="B1198" s="6">
        <v>1.0962959999999999</v>
      </c>
      <c r="F1198" s="1"/>
    </row>
    <row r="1199" spans="1:6" x14ac:dyDescent="0.25">
      <c r="A1199" s="6">
        <v>1.198</v>
      </c>
      <c r="B1199" s="6">
        <v>1.095944</v>
      </c>
      <c r="F1199" s="1"/>
    </row>
    <row r="1200" spans="1:6" x14ac:dyDescent="0.25">
      <c r="A1200" s="6">
        <v>1.1990000000000001</v>
      </c>
      <c r="B1200" s="6">
        <v>1.0959179999999999</v>
      </c>
      <c r="F1200" s="1"/>
    </row>
    <row r="1201" spans="1:6" x14ac:dyDescent="0.25">
      <c r="A1201" s="6">
        <v>1.2</v>
      </c>
      <c r="B1201" s="6">
        <v>1.0956140000000001</v>
      </c>
      <c r="F1201" s="1"/>
    </row>
    <row r="1202" spans="1:6" x14ac:dyDescent="0.25">
      <c r="A1202" s="6">
        <v>1.2010000000000001</v>
      </c>
      <c r="B1202" s="6">
        <v>1.0955809999999999</v>
      </c>
      <c r="F1202" s="1"/>
    </row>
    <row r="1203" spans="1:6" x14ac:dyDescent="0.25">
      <c r="A1203" s="6">
        <v>1.202</v>
      </c>
      <c r="B1203" s="6">
        <v>1.095264</v>
      </c>
      <c r="F1203" s="1"/>
    </row>
    <row r="1204" spans="1:6" x14ac:dyDescent="0.25">
      <c r="A1204" s="6">
        <v>1.2030000000000001</v>
      </c>
      <c r="B1204" s="6">
        <v>1.095237</v>
      </c>
      <c r="F1204" s="1"/>
    </row>
    <row r="1205" spans="1:6" x14ac:dyDescent="0.25">
      <c r="A1205" s="6">
        <v>1.204</v>
      </c>
      <c r="B1205" s="6">
        <v>1.095186</v>
      </c>
      <c r="F1205" s="1"/>
    </row>
    <row r="1206" spans="1:6" x14ac:dyDescent="0.25">
      <c r="A1206" s="6">
        <v>1.2050000000000001</v>
      </c>
      <c r="B1206" s="6">
        <v>1.0948580000000001</v>
      </c>
      <c r="F1206" s="1"/>
    </row>
    <row r="1207" spans="1:6" x14ac:dyDescent="0.25">
      <c r="A1207" s="6">
        <v>1.206</v>
      </c>
      <c r="B1207" s="6">
        <v>1.0948260000000001</v>
      </c>
      <c r="F1207" s="1"/>
    </row>
    <row r="1208" spans="1:6" x14ac:dyDescent="0.25">
      <c r="A1208" s="6">
        <v>1.2070000000000001</v>
      </c>
      <c r="B1208" s="6">
        <v>1.0947629999999999</v>
      </c>
      <c r="F1208" s="1"/>
    </row>
    <row r="1209" spans="1:6" x14ac:dyDescent="0.25">
      <c r="A1209" s="6">
        <v>1.208</v>
      </c>
      <c r="B1209" s="6">
        <v>1.094408</v>
      </c>
      <c r="F1209" s="1"/>
    </row>
    <row r="1210" spans="1:6" x14ac:dyDescent="0.25">
      <c r="A1210" s="6">
        <v>1.2090000000000001</v>
      </c>
      <c r="B1210" s="6">
        <v>1.094365</v>
      </c>
      <c r="F1210" s="1"/>
    </row>
    <row r="1211" spans="1:6" x14ac:dyDescent="0.25">
      <c r="A1211" s="6">
        <v>1.2100010000000001</v>
      </c>
      <c r="B1211" s="6">
        <v>1.094001</v>
      </c>
      <c r="F1211" s="1"/>
    </row>
    <row r="1212" spans="1:6" x14ac:dyDescent="0.25">
      <c r="A1212" s="6">
        <v>1.211001</v>
      </c>
      <c r="B1212" s="6">
        <v>1.0939650000000001</v>
      </c>
      <c r="F1212" s="1"/>
    </row>
    <row r="1213" spans="1:6" x14ac:dyDescent="0.25">
      <c r="A1213" s="6">
        <v>1.2120010000000001</v>
      </c>
      <c r="B1213" s="6">
        <v>1.0936269999999999</v>
      </c>
      <c r="F1213" s="1"/>
    </row>
    <row r="1214" spans="1:6" x14ac:dyDescent="0.25">
      <c r="A1214" s="6">
        <v>1.213001</v>
      </c>
      <c r="B1214" s="6">
        <v>1.0936049999999999</v>
      </c>
      <c r="F1214" s="1"/>
    </row>
    <row r="1215" spans="1:6" x14ac:dyDescent="0.25">
      <c r="A1215" s="6">
        <v>1.2140010000000001</v>
      </c>
      <c r="B1215" s="6">
        <v>1.0935619999999999</v>
      </c>
      <c r="F1215" s="1"/>
    </row>
    <row r="1216" spans="1:6" x14ac:dyDescent="0.25">
      <c r="A1216" s="6">
        <v>1.215001</v>
      </c>
      <c r="B1216" s="6">
        <v>1.09321</v>
      </c>
      <c r="F1216" s="1"/>
    </row>
    <row r="1217" spans="1:6" x14ac:dyDescent="0.25">
      <c r="A1217" s="6">
        <v>1.2160010000000001</v>
      </c>
      <c r="B1217" s="6">
        <v>1.0931690000000001</v>
      </c>
      <c r="F1217" s="1"/>
    </row>
    <row r="1218" spans="1:6" x14ac:dyDescent="0.25">
      <c r="A1218" s="6">
        <v>1.217001</v>
      </c>
      <c r="B1218" s="6">
        <v>1.093116</v>
      </c>
      <c r="F1218" s="1"/>
    </row>
    <row r="1219" spans="1:6" x14ac:dyDescent="0.25">
      <c r="A1219" s="6">
        <v>1.2180009999999999</v>
      </c>
      <c r="B1219" s="6">
        <v>1.0927480000000001</v>
      </c>
      <c r="F1219" s="1"/>
    </row>
    <row r="1220" spans="1:6" x14ac:dyDescent="0.25">
      <c r="A1220" s="6">
        <v>1.219001</v>
      </c>
      <c r="B1220" s="6">
        <v>1.0927169999999999</v>
      </c>
      <c r="F1220" s="1"/>
    </row>
    <row r="1221" spans="1:6" x14ac:dyDescent="0.25">
      <c r="A1221" s="6">
        <v>1.2200009999999999</v>
      </c>
      <c r="B1221" s="6">
        <v>1.092328</v>
      </c>
      <c r="F1221" s="1"/>
    </row>
    <row r="1222" spans="1:6" x14ac:dyDescent="0.25">
      <c r="A1222" s="6">
        <v>1.221001</v>
      </c>
      <c r="B1222" s="6">
        <v>1.092298</v>
      </c>
      <c r="F1222" s="1"/>
    </row>
    <row r="1223" spans="1:6" x14ac:dyDescent="0.25">
      <c r="A1223" s="6">
        <v>1.2220009999999999</v>
      </c>
      <c r="B1223" s="6">
        <v>1.0922529999999999</v>
      </c>
      <c r="F1223" s="1"/>
    </row>
    <row r="1224" spans="1:6" x14ac:dyDescent="0.25">
      <c r="A1224" s="6">
        <v>1.223001</v>
      </c>
      <c r="B1224" s="6">
        <v>1.09189</v>
      </c>
      <c r="F1224" s="1"/>
    </row>
    <row r="1225" spans="1:6" x14ac:dyDescent="0.25">
      <c r="A1225" s="6">
        <v>1.2240009999999999</v>
      </c>
      <c r="B1225" s="6">
        <v>1.091853</v>
      </c>
      <c r="F1225" s="1"/>
    </row>
    <row r="1226" spans="1:6" x14ac:dyDescent="0.25">
      <c r="A1226" s="6">
        <v>1.225001</v>
      </c>
      <c r="B1226" s="6">
        <v>1.0915140000000001</v>
      </c>
      <c r="F1226" s="1"/>
    </row>
    <row r="1227" spans="1:6" x14ac:dyDescent="0.25">
      <c r="A1227" s="6">
        <v>1.2260009999999999</v>
      </c>
      <c r="B1227" s="6">
        <v>1.0914919999999999</v>
      </c>
      <c r="F1227" s="1"/>
    </row>
    <row r="1228" spans="1:6" x14ac:dyDescent="0.25">
      <c r="A1228" s="6">
        <v>1.227001</v>
      </c>
      <c r="B1228" s="6">
        <v>1.091423</v>
      </c>
      <c r="F1228" s="1"/>
    </row>
    <row r="1229" spans="1:6" x14ac:dyDescent="0.25">
      <c r="A1229" s="6">
        <v>1.2280009999999999</v>
      </c>
      <c r="B1229" s="6">
        <v>1.09107</v>
      </c>
      <c r="F1229" s="1"/>
    </row>
    <row r="1230" spans="1:6" x14ac:dyDescent="0.25">
      <c r="A1230" s="6">
        <v>1.229001</v>
      </c>
      <c r="B1230" s="6">
        <v>1.09104</v>
      </c>
      <c r="F1230" s="1"/>
    </row>
    <row r="1231" spans="1:6" x14ac:dyDescent="0.25">
      <c r="A1231" s="6">
        <v>1.2300009999999999</v>
      </c>
      <c r="B1231" s="6">
        <v>1.0906990000000001</v>
      </c>
      <c r="F1231" s="1"/>
    </row>
    <row r="1232" spans="1:6" x14ac:dyDescent="0.25">
      <c r="A1232" s="6">
        <v>1.231001</v>
      </c>
      <c r="B1232" s="6">
        <v>1.09067</v>
      </c>
      <c r="F1232" s="1"/>
    </row>
    <row r="1233" spans="1:6" x14ac:dyDescent="0.25">
      <c r="A1233" s="6">
        <v>1.232002</v>
      </c>
      <c r="B1233" s="6">
        <v>1.0903320000000001</v>
      </c>
      <c r="F1233" s="1"/>
    </row>
    <row r="1234" spans="1:6" x14ac:dyDescent="0.25">
      <c r="A1234" s="6">
        <v>1.2330019999999999</v>
      </c>
      <c r="B1234" s="6">
        <v>1.0903119999999999</v>
      </c>
      <c r="F1234" s="1"/>
    </row>
    <row r="1235" spans="1:6" x14ac:dyDescent="0.25">
      <c r="A1235" s="6">
        <v>1.234002</v>
      </c>
      <c r="B1235" s="6">
        <v>1.0902590000000001</v>
      </c>
      <c r="F1235" s="1"/>
    </row>
    <row r="1236" spans="1:6" x14ac:dyDescent="0.25">
      <c r="A1236" s="6">
        <v>1.2350019999999999</v>
      </c>
      <c r="B1236" s="6">
        <v>1.0899220000000001</v>
      </c>
      <c r="F1236" s="1"/>
    </row>
    <row r="1237" spans="1:6" x14ac:dyDescent="0.25">
      <c r="A1237" s="6">
        <v>1.236002</v>
      </c>
      <c r="B1237" s="6">
        <v>1.089893</v>
      </c>
      <c r="F1237" s="1"/>
    </row>
    <row r="1238" spans="1:6" x14ac:dyDescent="0.25">
      <c r="A1238" s="6">
        <v>1.2370019999999999</v>
      </c>
      <c r="B1238" s="6">
        <v>1.0895250000000001</v>
      </c>
      <c r="F1238" s="1"/>
    </row>
    <row r="1239" spans="1:6" x14ac:dyDescent="0.25">
      <c r="A1239" s="6">
        <v>1.238002</v>
      </c>
      <c r="B1239" s="6">
        <v>1.0894980000000001</v>
      </c>
      <c r="F1239" s="1"/>
    </row>
    <row r="1240" spans="1:6" x14ac:dyDescent="0.25">
      <c r="A1240" s="6">
        <v>1.2390019999999999</v>
      </c>
      <c r="B1240" s="6">
        <v>1.0894539999999999</v>
      </c>
      <c r="F1240" s="1"/>
    </row>
    <row r="1241" spans="1:6" x14ac:dyDescent="0.25">
      <c r="A1241" s="6">
        <v>1.240002</v>
      </c>
      <c r="B1241" s="6">
        <v>1.0893790000000001</v>
      </c>
      <c r="F1241" s="1"/>
    </row>
    <row r="1242" spans="1:6" x14ac:dyDescent="0.25">
      <c r="A1242" s="6">
        <v>1.2410019999999999</v>
      </c>
      <c r="B1242" s="6">
        <v>1.089</v>
      </c>
      <c r="F1242" s="1"/>
    </row>
    <row r="1243" spans="1:6" x14ac:dyDescent="0.25">
      <c r="A1243" s="6">
        <v>1.2420020000000001</v>
      </c>
      <c r="B1243" s="6">
        <v>1.088965</v>
      </c>
      <c r="F1243" s="1"/>
    </row>
    <row r="1244" spans="1:6" x14ac:dyDescent="0.25">
      <c r="A1244" s="6">
        <v>1.2430019999999999</v>
      </c>
      <c r="B1244" s="6">
        <v>1.0886089999999999</v>
      </c>
      <c r="F1244" s="1"/>
    </row>
    <row r="1245" spans="1:6" x14ac:dyDescent="0.25">
      <c r="A1245" s="6">
        <v>1.2440020000000001</v>
      </c>
      <c r="B1245" s="6">
        <v>1.0885800000000001</v>
      </c>
      <c r="F1245" s="1"/>
    </row>
    <row r="1246" spans="1:6" x14ac:dyDescent="0.25">
      <c r="A1246" s="6">
        <v>1.2450019999999999</v>
      </c>
      <c r="B1246" s="6">
        <v>1.088522</v>
      </c>
      <c r="F1246" s="1"/>
    </row>
    <row r="1247" spans="1:6" x14ac:dyDescent="0.25">
      <c r="A1247" s="6">
        <v>1.2460020000000001</v>
      </c>
      <c r="B1247" s="6">
        <v>1.088454</v>
      </c>
      <c r="F1247" s="1"/>
    </row>
    <row r="1248" spans="1:6" x14ac:dyDescent="0.25">
      <c r="A1248" s="6">
        <v>1.2470019999999999</v>
      </c>
      <c r="B1248" s="6">
        <v>1.0880559999999999</v>
      </c>
      <c r="F1248" s="1"/>
    </row>
    <row r="1249" spans="1:6" x14ac:dyDescent="0.25">
      <c r="A1249" s="6">
        <v>1.2480020000000001</v>
      </c>
      <c r="B1249" s="6">
        <v>1.088014</v>
      </c>
      <c r="F1249" s="1"/>
    </row>
    <row r="1250" spans="1:6" x14ac:dyDescent="0.25">
      <c r="A1250" s="6">
        <v>1.2490019999999999</v>
      </c>
      <c r="B1250" s="6">
        <v>1.087663</v>
      </c>
      <c r="F1250" s="1"/>
    </row>
    <row r="1251" spans="1:6" x14ac:dyDescent="0.25">
      <c r="A1251" s="6">
        <v>1.2500020000000001</v>
      </c>
      <c r="B1251" s="6">
        <v>1.087634</v>
      </c>
      <c r="F1251" s="1"/>
    </row>
    <row r="1252" spans="1:6" x14ac:dyDescent="0.25">
      <c r="A1252" s="6">
        <v>1.2510019999999999</v>
      </c>
      <c r="B1252" s="6">
        <v>1.087582</v>
      </c>
      <c r="F1252" s="1"/>
    </row>
    <row r="1253" spans="1:6" x14ac:dyDescent="0.25">
      <c r="A1253" s="6">
        <v>1.2520020000000001</v>
      </c>
      <c r="B1253" s="6">
        <v>1.0872090000000001</v>
      </c>
      <c r="F1253" s="1"/>
    </row>
    <row r="1254" spans="1:6" x14ac:dyDescent="0.25">
      <c r="A1254" s="6">
        <v>1.2530030000000001</v>
      </c>
      <c r="B1254" s="6">
        <v>1.0871820000000001</v>
      </c>
      <c r="F1254" s="1"/>
    </row>
    <row r="1255" spans="1:6" x14ac:dyDescent="0.25">
      <c r="A1255" s="6">
        <v>1.254003</v>
      </c>
      <c r="B1255" s="6">
        <v>1.0871360000000001</v>
      </c>
      <c r="F1255" s="1"/>
    </row>
    <row r="1256" spans="1:6" x14ac:dyDescent="0.25">
      <c r="A1256" s="6">
        <v>1.2550030000000001</v>
      </c>
      <c r="B1256" s="6">
        <v>1.0870690000000001</v>
      </c>
      <c r="F1256" s="1"/>
    </row>
    <row r="1257" spans="1:6" x14ac:dyDescent="0.25">
      <c r="A1257" s="6">
        <v>1.256003</v>
      </c>
      <c r="B1257" s="6">
        <v>1.0866849999999999</v>
      </c>
      <c r="F1257" s="1"/>
    </row>
    <row r="1258" spans="1:6" x14ac:dyDescent="0.25">
      <c r="A1258" s="6">
        <v>1.2570030000000001</v>
      </c>
      <c r="B1258" s="6">
        <v>1.0866549999999999</v>
      </c>
      <c r="F1258" s="1"/>
    </row>
    <row r="1259" spans="1:6" x14ac:dyDescent="0.25">
      <c r="A1259" s="6">
        <v>1.258003</v>
      </c>
      <c r="B1259" s="6">
        <v>1.086589</v>
      </c>
      <c r="F1259" s="1"/>
    </row>
    <row r="1260" spans="1:6" x14ac:dyDescent="0.25">
      <c r="A1260" s="6">
        <v>1.2590030000000001</v>
      </c>
      <c r="B1260" s="6">
        <v>1.0861749999999999</v>
      </c>
      <c r="F1260" s="1"/>
    </row>
    <row r="1261" spans="1:6" x14ac:dyDescent="0.25">
      <c r="A1261" s="6">
        <v>1.260003</v>
      </c>
      <c r="B1261" s="6">
        <v>1.0861430000000001</v>
      </c>
      <c r="F1261" s="1"/>
    </row>
    <row r="1262" spans="1:6" x14ac:dyDescent="0.25">
      <c r="A1262" s="6">
        <v>1.2610030000000001</v>
      </c>
      <c r="B1262" s="6">
        <v>1.0861050000000001</v>
      </c>
      <c r="F1262" s="1"/>
    </row>
    <row r="1263" spans="1:6" x14ac:dyDescent="0.25">
      <c r="A1263" s="6">
        <v>1.262003</v>
      </c>
      <c r="B1263" s="6">
        <v>1.0857239999999999</v>
      </c>
      <c r="F1263" s="1"/>
    </row>
    <row r="1264" spans="1:6" x14ac:dyDescent="0.25">
      <c r="A1264" s="6">
        <v>1.2630030000000001</v>
      </c>
      <c r="B1264" s="6">
        <v>1.085693</v>
      </c>
      <c r="F1264" s="1"/>
    </row>
    <row r="1265" spans="1:6" x14ac:dyDescent="0.25">
      <c r="A1265" s="6">
        <v>1.264003</v>
      </c>
      <c r="B1265" s="6">
        <v>1.085628</v>
      </c>
      <c r="F1265" s="1"/>
    </row>
    <row r="1266" spans="1:6" x14ac:dyDescent="0.25">
      <c r="A1266" s="6">
        <v>1.2650030000000001</v>
      </c>
      <c r="B1266" s="6">
        <v>1.085248</v>
      </c>
      <c r="F1266" s="1"/>
    </row>
    <row r="1267" spans="1:6" x14ac:dyDescent="0.25">
      <c r="A1267" s="6">
        <v>1.266003</v>
      </c>
      <c r="B1267" s="6">
        <v>1.0852189999999999</v>
      </c>
      <c r="F1267" s="1"/>
    </row>
    <row r="1268" spans="1:6" x14ac:dyDescent="0.25">
      <c r="A1268" s="6">
        <v>1.2670030000000001</v>
      </c>
      <c r="B1268" s="6">
        <v>1.085167</v>
      </c>
      <c r="F1268" s="1"/>
    </row>
    <row r="1269" spans="1:6" x14ac:dyDescent="0.25">
      <c r="A1269" s="6">
        <v>1.268003</v>
      </c>
      <c r="B1269" s="6">
        <v>1.084778</v>
      </c>
      <c r="F1269" s="1"/>
    </row>
    <row r="1270" spans="1:6" x14ac:dyDescent="0.25">
      <c r="A1270" s="6">
        <v>1.2690030000000001</v>
      </c>
      <c r="B1270" s="6">
        <v>1.0847549999999999</v>
      </c>
      <c r="F1270" s="1"/>
    </row>
    <row r="1271" spans="1:6" x14ac:dyDescent="0.25">
      <c r="A1271" s="6">
        <v>1.270003</v>
      </c>
      <c r="B1271" s="6">
        <v>1.084695</v>
      </c>
      <c r="F1271" s="1"/>
    </row>
    <row r="1272" spans="1:6" x14ac:dyDescent="0.25">
      <c r="A1272" s="6">
        <v>1.2710030000000001</v>
      </c>
      <c r="B1272" s="6">
        <v>1.0843259999999999</v>
      </c>
      <c r="F1272" s="1"/>
    </row>
    <row r="1273" spans="1:6" x14ac:dyDescent="0.25">
      <c r="A1273" s="6">
        <v>1.272003</v>
      </c>
      <c r="B1273" s="6">
        <v>1.0843020000000001</v>
      </c>
      <c r="F1273" s="1"/>
    </row>
    <row r="1274" spans="1:6" x14ac:dyDescent="0.25">
      <c r="A1274" s="6">
        <v>1.2730030000000001</v>
      </c>
      <c r="B1274" s="6">
        <v>1.084257</v>
      </c>
      <c r="F1274" s="1"/>
    </row>
    <row r="1275" spans="1:6" x14ac:dyDescent="0.25">
      <c r="A1275" s="6">
        <v>1.2740039999999999</v>
      </c>
      <c r="B1275" s="6">
        <v>1.0838749999999999</v>
      </c>
      <c r="F1275" s="1"/>
    </row>
    <row r="1276" spans="1:6" x14ac:dyDescent="0.25">
      <c r="A1276" s="6">
        <v>1.275004</v>
      </c>
      <c r="B1276" s="6">
        <v>1.0838380000000001</v>
      </c>
      <c r="F1276" s="1"/>
    </row>
    <row r="1277" spans="1:6" x14ac:dyDescent="0.25">
      <c r="A1277" s="6">
        <v>1.2760039999999999</v>
      </c>
      <c r="B1277" s="6">
        <v>1.083502</v>
      </c>
      <c r="F1277" s="1"/>
    </row>
    <row r="1278" spans="1:6" x14ac:dyDescent="0.25">
      <c r="A1278" s="6">
        <v>1.277004</v>
      </c>
      <c r="B1278" s="6">
        <v>1.0834729999999999</v>
      </c>
      <c r="F1278" s="1"/>
    </row>
    <row r="1279" spans="1:6" x14ac:dyDescent="0.25">
      <c r="A1279" s="6">
        <v>1.2780039999999999</v>
      </c>
      <c r="B1279" s="6">
        <v>1.0834349999999999</v>
      </c>
      <c r="F1279" s="1"/>
    </row>
    <row r="1280" spans="1:6" x14ac:dyDescent="0.25">
      <c r="A1280" s="6">
        <v>1.279004</v>
      </c>
      <c r="B1280" s="6">
        <v>1.0833699999999999</v>
      </c>
      <c r="F1280" s="1"/>
    </row>
    <row r="1281" spans="1:6" x14ac:dyDescent="0.25">
      <c r="A1281" s="6">
        <v>1.2800039999999999</v>
      </c>
      <c r="B1281" s="6">
        <v>1.0830029999999999</v>
      </c>
      <c r="F1281" s="1"/>
    </row>
    <row r="1282" spans="1:6" x14ac:dyDescent="0.25">
      <c r="A1282" s="6">
        <v>1.281004</v>
      </c>
      <c r="B1282" s="6">
        <v>1.082973</v>
      </c>
      <c r="F1282" s="1"/>
    </row>
    <row r="1283" spans="1:6" x14ac:dyDescent="0.25">
      <c r="A1283" s="6">
        <v>1.2820039999999999</v>
      </c>
      <c r="B1283" s="6">
        <v>1.082916</v>
      </c>
      <c r="F1283" s="1"/>
    </row>
    <row r="1284" spans="1:6" x14ac:dyDescent="0.25">
      <c r="A1284" s="6">
        <v>1.283004</v>
      </c>
      <c r="B1284" s="6">
        <v>1.0828260000000001</v>
      </c>
      <c r="F1284" s="1"/>
    </row>
    <row r="1285" spans="1:6" x14ac:dyDescent="0.25">
      <c r="A1285" s="6">
        <v>1.2840039999999999</v>
      </c>
      <c r="B1285" s="6">
        <v>1.0824279999999999</v>
      </c>
      <c r="F1285" s="1"/>
    </row>
    <row r="1286" spans="1:6" x14ac:dyDescent="0.25">
      <c r="A1286" s="6">
        <v>1.285004</v>
      </c>
      <c r="B1286" s="6">
        <v>1.0823959999999999</v>
      </c>
      <c r="F1286" s="1"/>
    </row>
    <row r="1287" spans="1:6" x14ac:dyDescent="0.25">
      <c r="A1287" s="6">
        <v>1.2860039999999999</v>
      </c>
      <c r="B1287" s="6">
        <v>1.082355</v>
      </c>
      <c r="F1287" s="1"/>
    </row>
    <row r="1288" spans="1:6" x14ac:dyDescent="0.25">
      <c r="A1288" s="6">
        <v>1.287004</v>
      </c>
      <c r="B1288" s="6">
        <v>1.081955</v>
      </c>
      <c r="F1288" s="1"/>
    </row>
    <row r="1289" spans="1:6" x14ac:dyDescent="0.25">
      <c r="A1289" s="6">
        <v>1.2880039999999999</v>
      </c>
      <c r="B1289" s="6">
        <v>1.081925</v>
      </c>
      <c r="F1289" s="1"/>
    </row>
    <row r="1290" spans="1:6" x14ac:dyDescent="0.25">
      <c r="A1290" s="6">
        <v>1.289004</v>
      </c>
      <c r="B1290" s="6">
        <v>1.081885</v>
      </c>
      <c r="F1290" s="1"/>
    </row>
    <row r="1291" spans="1:6" x14ac:dyDescent="0.25">
      <c r="A1291" s="6">
        <v>1.2900039999999999</v>
      </c>
      <c r="B1291" s="6">
        <v>1.0814859999999999</v>
      </c>
      <c r="F1291" s="1"/>
    </row>
    <row r="1292" spans="1:6" x14ac:dyDescent="0.25">
      <c r="A1292" s="6">
        <v>1.291004</v>
      </c>
      <c r="B1292" s="6">
        <v>1.0814490000000001</v>
      </c>
      <c r="F1292" s="1"/>
    </row>
    <row r="1293" spans="1:6" x14ac:dyDescent="0.25">
      <c r="A1293" s="6">
        <v>1.2920039999999999</v>
      </c>
      <c r="B1293" s="6">
        <v>1.0814109999999999</v>
      </c>
      <c r="F1293" s="1"/>
    </row>
    <row r="1294" spans="1:6" x14ac:dyDescent="0.25">
      <c r="A1294" s="6">
        <v>1.293004</v>
      </c>
      <c r="B1294" s="6">
        <v>1.081032</v>
      </c>
      <c r="F1294" s="1"/>
    </row>
    <row r="1295" spans="1:6" x14ac:dyDescent="0.25">
      <c r="A1295" s="6">
        <v>1.2940039999999999</v>
      </c>
      <c r="B1295" s="6">
        <v>1.0810029999999999</v>
      </c>
      <c r="F1295" s="1"/>
    </row>
    <row r="1296" spans="1:6" x14ac:dyDescent="0.25">
      <c r="A1296" s="6">
        <v>1.295004</v>
      </c>
      <c r="B1296" s="6">
        <v>1.080965</v>
      </c>
      <c r="F1296" s="1"/>
    </row>
    <row r="1297" spans="1:6" x14ac:dyDescent="0.25">
      <c r="A1297" s="6">
        <v>1.2960050000000001</v>
      </c>
      <c r="B1297" s="6">
        <v>1.0805959999999999</v>
      </c>
      <c r="F1297" s="1"/>
    </row>
    <row r="1298" spans="1:6" x14ac:dyDescent="0.25">
      <c r="A1298" s="6">
        <v>1.297005</v>
      </c>
      <c r="B1298" s="6">
        <v>1.0805659999999999</v>
      </c>
      <c r="F1298" s="1"/>
    </row>
    <row r="1299" spans="1:6" x14ac:dyDescent="0.25">
      <c r="A1299" s="6">
        <v>1.2980050000000001</v>
      </c>
      <c r="B1299" s="6">
        <v>1.0805279999999999</v>
      </c>
      <c r="F1299" s="1"/>
    </row>
    <row r="1300" spans="1:6" x14ac:dyDescent="0.25">
      <c r="A1300" s="6">
        <v>1.299005</v>
      </c>
      <c r="B1300" s="6">
        <v>1.0801670000000001</v>
      </c>
      <c r="F1300" s="1"/>
    </row>
    <row r="1301" spans="1:6" x14ac:dyDescent="0.25">
      <c r="A1301" s="6">
        <v>1.3000050000000001</v>
      </c>
      <c r="B1301" s="6">
        <v>1.080139</v>
      </c>
      <c r="F1301" s="1"/>
    </row>
    <row r="1302" spans="1:6" x14ac:dyDescent="0.25">
      <c r="A1302" s="6">
        <v>1.301005</v>
      </c>
      <c r="B1302" s="6">
        <v>1.0800940000000001</v>
      </c>
      <c r="F1302" s="1"/>
    </row>
    <row r="1303" spans="1:6" x14ac:dyDescent="0.25">
      <c r="A1303" s="6">
        <v>1.3020050000000001</v>
      </c>
      <c r="B1303" s="6">
        <v>1.08002</v>
      </c>
      <c r="F1303" s="1"/>
    </row>
    <row r="1304" spans="1:6" x14ac:dyDescent="0.25">
      <c r="A1304" s="6">
        <v>1.303005</v>
      </c>
      <c r="B1304" s="6">
        <v>1.079647</v>
      </c>
      <c r="F1304" s="1"/>
    </row>
    <row r="1305" spans="1:6" x14ac:dyDescent="0.25">
      <c r="A1305" s="6">
        <v>1.3040050000000001</v>
      </c>
      <c r="B1305" s="6">
        <v>1.079617</v>
      </c>
      <c r="F1305" s="1"/>
    </row>
    <row r="1306" spans="1:6" x14ac:dyDescent="0.25">
      <c r="A1306" s="6">
        <v>1.305005</v>
      </c>
      <c r="B1306" s="6">
        <v>1.079582</v>
      </c>
      <c r="F1306" s="1"/>
    </row>
    <row r="1307" spans="1:6" x14ac:dyDescent="0.25">
      <c r="A1307" s="6">
        <v>1.3060050000000001</v>
      </c>
      <c r="B1307" s="6">
        <v>1.0795110000000001</v>
      </c>
      <c r="F1307" s="1"/>
    </row>
    <row r="1308" spans="1:6" x14ac:dyDescent="0.25">
      <c r="A1308" s="6">
        <v>1.307005</v>
      </c>
      <c r="B1308" s="6">
        <v>1.079107</v>
      </c>
      <c r="F1308" s="1"/>
    </row>
    <row r="1309" spans="1:6" x14ac:dyDescent="0.25">
      <c r="A1309" s="6">
        <v>1.3080050000000001</v>
      </c>
      <c r="B1309" s="6">
        <v>1.0790660000000001</v>
      </c>
      <c r="F1309" s="1"/>
    </row>
    <row r="1310" spans="1:6" x14ac:dyDescent="0.25">
      <c r="A1310" s="6">
        <v>1.309005</v>
      </c>
      <c r="B1310" s="6">
        <v>1.079005</v>
      </c>
      <c r="F1310" s="1"/>
    </row>
    <row r="1311" spans="1:6" x14ac:dyDescent="0.25">
      <c r="A1311" s="6">
        <v>1.3100050000000001</v>
      </c>
      <c r="B1311" s="6">
        <v>1.078624</v>
      </c>
      <c r="F1311" s="1"/>
    </row>
    <row r="1312" spans="1:6" x14ac:dyDescent="0.25">
      <c r="A1312" s="6">
        <v>1.311005</v>
      </c>
      <c r="B1312" s="6">
        <v>1.0786</v>
      </c>
      <c r="F1312" s="1"/>
    </row>
    <row r="1313" spans="1:6" x14ac:dyDescent="0.25">
      <c r="A1313" s="6">
        <v>1.3120050000000001</v>
      </c>
      <c r="B1313" s="6">
        <v>1.0785480000000001</v>
      </c>
      <c r="F1313" s="1"/>
    </row>
    <row r="1314" spans="1:6" x14ac:dyDescent="0.25">
      <c r="A1314" s="6">
        <v>1.313005</v>
      </c>
      <c r="B1314" s="6">
        <v>1.0784879999999999</v>
      </c>
      <c r="F1314" s="1"/>
    </row>
    <row r="1315" spans="1:6" x14ac:dyDescent="0.25">
      <c r="A1315" s="6">
        <v>1.3140050000000001</v>
      </c>
      <c r="B1315" s="6">
        <v>1.078098</v>
      </c>
      <c r="F1315" s="1"/>
    </row>
    <row r="1316" spans="1:6" x14ac:dyDescent="0.25">
      <c r="A1316" s="6">
        <v>1.315005</v>
      </c>
      <c r="B1316" s="6">
        <v>1.0780670000000001</v>
      </c>
      <c r="F1316" s="1"/>
    </row>
    <row r="1317" spans="1:6" x14ac:dyDescent="0.25">
      <c r="A1317" s="6">
        <v>1.3160050000000001</v>
      </c>
      <c r="B1317" s="6">
        <v>1.078014</v>
      </c>
      <c r="F1317" s="1"/>
    </row>
    <row r="1318" spans="1:6" x14ac:dyDescent="0.25">
      <c r="A1318" s="6">
        <v>1.3170059999999999</v>
      </c>
      <c r="B1318" s="6">
        <v>1.0776250000000001</v>
      </c>
      <c r="F1318" s="1"/>
    </row>
    <row r="1319" spans="1:6" x14ac:dyDescent="0.25">
      <c r="A1319" s="6">
        <v>1.318006</v>
      </c>
      <c r="B1319" s="6">
        <v>1.0775889999999999</v>
      </c>
      <c r="F1319" s="1"/>
    </row>
    <row r="1320" spans="1:6" x14ac:dyDescent="0.25">
      <c r="A1320" s="6">
        <v>1.3190059999999999</v>
      </c>
      <c r="B1320" s="6">
        <v>1.077556</v>
      </c>
      <c r="F1320" s="1"/>
    </row>
    <row r="1321" spans="1:6" x14ac:dyDescent="0.25">
      <c r="A1321" s="6">
        <v>1.320006</v>
      </c>
      <c r="B1321" s="6">
        <v>1.0771740000000001</v>
      </c>
      <c r="F1321" s="1"/>
    </row>
    <row r="1322" spans="1:6" x14ac:dyDescent="0.25">
      <c r="A1322" s="6">
        <v>1.3210059999999999</v>
      </c>
      <c r="B1322" s="6">
        <v>1.0771440000000001</v>
      </c>
      <c r="F1322" s="1"/>
    </row>
    <row r="1323" spans="1:6" x14ac:dyDescent="0.25">
      <c r="A1323" s="6">
        <v>1.322006</v>
      </c>
      <c r="B1323" s="6">
        <v>1.0771120000000001</v>
      </c>
      <c r="F1323" s="1"/>
    </row>
    <row r="1324" spans="1:6" x14ac:dyDescent="0.25">
      <c r="A1324" s="6">
        <v>1.3230059999999999</v>
      </c>
      <c r="B1324" s="6">
        <v>1.0767450000000001</v>
      </c>
      <c r="F1324" s="1"/>
    </row>
    <row r="1325" spans="1:6" x14ac:dyDescent="0.25">
      <c r="A1325" s="6">
        <v>1.324006</v>
      </c>
      <c r="B1325" s="6">
        <v>1.0767199999999999</v>
      </c>
      <c r="F1325" s="1"/>
    </row>
    <row r="1326" spans="1:6" x14ac:dyDescent="0.25">
      <c r="A1326" s="6">
        <v>1.3250059999999999</v>
      </c>
      <c r="B1326" s="6">
        <v>1.076676</v>
      </c>
      <c r="F1326" s="1"/>
    </row>
    <row r="1327" spans="1:6" x14ac:dyDescent="0.25">
      <c r="A1327" s="6">
        <v>1.326006</v>
      </c>
      <c r="B1327" s="6">
        <v>1.076308</v>
      </c>
      <c r="F1327" s="1"/>
    </row>
    <row r="1328" spans="1:6" x14ac:dyDescent="0.25">
      <c r="A1328" s="6">
        <v>1.3270059999999999</v>
      </c>
      <c r="B1328" s="6">
        <v>1.0762860000000001</v>
      </c>
      <c r="F1328" s="1"/>
    </row>
    <row r="1329" spans="1:6" x14ac:dyDescent="0.25">
      <c r="A1329" s="6">
        <v>1.328006</v>
      </c>
      <c r="B1329" s="6">
        <v>1.0762419999999999</v>
      </c>
      <c r="F1329" s="1"/>
    </row>
    <row r="1330" spans="1:6" x14ac:dyDescent="0.25">
      <c r="A1330" s="6">
        <v>1.3290059999999999</v>
      </c>
      <c r="B1330" s="6">
        <v>1.076195</v>
      </c>
      <c r="F1330" s="1"/>
    </row>
    <row r="1331" spans="1:6" x14ac:dyDescent="0.25">
      <c r="A1331" s="6">
        <v>1.330006</v>
      </c>
      <c r="B1331" s="6">
        <v>1.0758129999999999</v>
      </c>
      <c r="F1331" s="1"/>
    </row>
    <row r="1332" spans="1:6" x14ac:dyDescent="0.25">
      <c r="A1332" s="6">
        <v>1.3310059999999999</v>
      </c>
      <c r="B1332" s="6">
        <v>1.0757829999999999</v>
      </c>
      <c r="F1332" s="1"/>
    </row>
    <row r="1333" spans="1:6" x14ac:dyDescent="0.25">
      <c r="A1333" s="6">
        <v>1.332006</v>
      </c>
      <c r="B1333" s="6">
        <v>1.0757479999999999</v>
      </c>
      <c r="F1333" s="1"/>
    </row>
    <row r="1334" spans="1:6" x14ac:dyDescent="0.25">
      <c r="A1334" s="6">
        <v>1.3330059999999999</v>
      </c>
      <c r="B1334" s="6">
        <v>1.075385</v>
      </c>
      <c r="F1334" s="1"/>
    </row>
    <row r="1335" spans="1:6" x14ac:dyDescent="0.25">
      <c r="A1335" s="6">
        <v>1.334006</v>
      </c>
      <c r="B1335" s="6">
        <v>1.0753550000000001</v>
      </c>
      <c r="F1335" s="1"/>
    </row>
    <row r="1336" spans="1:6" x14ac:dyDescent="0.25">
      <c r="A1336" s="6">
        <v>1.3350059999999999</v>
      </c>
      <c r="B1336" s="6">
        <v>1.0753090000000001</v>
      </c>
      <c r="F1336" s="1"/>
    </row>
    <row r="1337" spans="1:6" x14ac:dyDescent="0.25">
      <c r="A1337" s="6">
        <v>1.336006</v>
      </c>
      <c r="B1337" s="6">
        <v>1.074926</v>
      </c>
      <c r="F1337" s="1"/>
    </row>
    <row r="1338" spans="1:6" x14ac:dyDescent="0.25">
      <c r="A1338" s="6">
        <v>1.3370059999999999</v>
      </c>
      <c r="B1338" s="6">
        <v>1.074897</v>
      </c>
      <c r="F1338" s="1"/>
    </row>
    <row r="1339" spans="1:6" x14ac:dyDescent="0.25">
      <c r="A1339" s="6">
        <v>1.338006</v>
      </c>
      <c r="B1339" s="6">
        <v>1.0748519999999999</v>
      </c>
      <c r="F1339" s="1"/>
    </row>
    <row r="1340" spans="1:6" x14ac:dyDescent="0.25">
      <c r="A1340" s="6">
        <v>1.3390070000000001</v>
      </c>
      <c r="B1340" s="6">
        <v>1.0748139999999999</v>
      </c>
      <c r="F1340" s="1"/>
    </row>
    <row r="1341" spans="1:6" x14ac:dyDescent="0.25">
      <c r="A1341" s="6">
        <v>1.3400069999999999</v>
      </c>
      <c r="B1341" s="6">
        <v>1.0744389999999999</v>
      </c>
      <c r="F1341" s="1"/>
    </row>
    <row r="1342" spans="1:6" x14ac:dyDescent="0.25">
      <c r="A1342" s="6">
        <v>1.3410070000000001</v>
      </c>
      <c r="B1342" s="6">
        <v>1.0744100000000001</v>
      </c>
      <c r="F1342" s="1"/>
    </row>
    <row r="1343" spans="1:6" x14ac:dyDescent="0.25">
      <c r="A1343" s="6">
        <v>1.3420069999999999</v>
      </c>
      <c r="B1343" s="6">
        <v>1.0743780000000001</v>
      </c>
      <c r="F1343" s="1"/>
    </row>
    <row r="1344" spans="1:6" x14ac:dyDescent="0.25">
      <c r="A1344" s="6">
        <v>1.3430070000000001</v>
      </c>
      <c r="B1344" s="6">
        <v>1.074009</v>
      </c>
      <c r="F1344" s="1"/>
    </row>
    <row r="1345" spans="1:6" x14ac:dyDescent="0.25">
      <c r="A1345" s="6">
        <v>1.344007</v>
      </c>
      <c r="B1345" s="6">
        <v>1.073979</v>
      </c>
      <c r="F1345" s="1"/>
    </row>
    <row r="1346" spans="1:6" x14ac:dyDescent="0.25">
      <c r="A1346" s="6">
        <v>1.3450070000000001</v>
      </c>
      <c r="B1346" s="6">
        <v>1.073947</v>
      </c>
      <c r="F1346" s="1"/>
    </row>
    <row r="1347" spans="1:6" x14ac:dyDescent="0.25">
      <c r="A1347" s="6">
        <v>1.346007</v>
      </c>
      <c r="B1347" s="6">
        <v>1.073882</v>
      </c>
      <c r="F1347" s="1"/>
    </row>
    <row r="1348" spans="1:6" x14ac:dyDescent="0.25">
      <c r="A1348" s="6">
        <v>1.3470070000000001</v>
      </c>
      <c r="B1348" s="6">
        <v>1.073501</v>
      </c>
      <c r="F1348" s="1"/>
    </row>
    <row r="1349" spans="1:6" x14ac:dyDescent="0.25">
      <c r="A1349" s="6">
        <v>1.348007</v>
      </c>
      <c r="B1349" s="6">
        <v>1.073477</v>
      </c>
      <c r="F1349" s="1"/>
    </row>
    <row r="1350" spans="1:6" x14ac:dyDescent="0.25">
      <c r="A1350" s="6">
        <v>1.3490070000000001</v>
      </c>
      <c r="B1350" s="6">
        <v>1.0734440000000001</v>
      </c>
      <c r="F1350" s="1"/>
    </row>
    <row r="1351" spans="1:6" x14ac:dyDescent="0.25">
      <c r="A1351" s="6">
        <v>1.350007</v>
      </c>
      <c r="B1351" s="6">
        <v>1.0730729999999999</v>
      </c>
      <c r="F1351" s="1"/>
    </row>
    <row r="1352" spans="1:6" x14ac:dyDescent="0.25">
      <c r="A1352" s="6">
        <v>1.3510070000000001</v>
      </c>
      <c r="B1352" s="6">
        <v>1.0730420000000001</v>
      </c>
      <c r="F1352" s="1"/>
    </row>
    <row r="1353" spans="1:6" x14ac:dyDescent="0.25">
      <c r="A1353" s="6">
        <v>1.352007</v>
      </c>
      <c r="B1353" s="6">
        <v>1.073005</v>
      </c>
      <c r="F1353" s="1"/>
    </row>
    <row r="1354" spans="1:6" x14ac:dyDescent="0.25">
      <c r="A1354" s="6">
        <v>1.3530070000000001</v>
      </c>
      <c r="B1354" s="6">
        <v>1.072668</v>
      </c>
      <c r="F1354" s="1"/>
    </row>
    <row r="1355" spans="1:6" x14ac:dyDescent="0.25">
      <c r="A1355" s="6">
        <v>1.354007</v>
      </c>
      <c r="B1355" s="6">
        <v>1.0726389999999999</v>
      </c>
      <c r="F1355" s="1"/>
    </row>
    <row r="1356" spans="1:6" x14ac:dyDescent="0.25">
      <c r="A1356" s="6">
        <v>1.3550070000000001</v>
      </c>
      <c r="B1356" s="6">
        <v>1.0726070000000001</v>
      </c>
      <c r="F1356" s="1"/>
    </row>
    <row r="1357" spans="1:6" x14ac:dyDescent="0.25">
      <c r="A1357" s="6">
        <v>1.356007</v>
      </c>
      <c r="B1357" s="6">
        <v>1.0722339999999999</v>
      </c>
      <c r="F1357" s="1"/>
    </row>
    <row r="1358" spans="1:6" x14ac:dyDescent="0.25">
      <c r="A1358" s="6">
        <v>1.3570070000000001</v>
      </c>
      <c r="B1358" s="6">
        <v>1.0722050000000001</v>
      </c>
      <c r="F1358" s="1"/>
    </row>
    <row r="1359" spans="1:6" x14ac:dyDescent="0.25">
      <c r="A1359" s="6">
        <v>1.358007</v>
      </c>
      <c r="B1359" s="6">
        <v>1.0721750000000001</v>
      </c>
      <c r="F1359" s="1"/>
    </row>
    <row r="1360" spans="1:6" x14ac:dyDescent="0.25">
      <c r="A1360" s="6">
        <v>1.3590070000000001</v>
      </c>
      <c r="B1360" s="6">
        <v>1.072128</v>
      </c>
      <c r="F1360" s="1"/>
    </row>
    <row r="1361" spans="1:6" x14ac:dyDescent="0.25">
      <c r="A1361" s="6">
        <v>1.3600080000000001</v>
      </c>
      <c r="B1361" s="6">
        <v>1.0717319999999999</v>
      </c>
      <c r="F1361" s="1"/>
    </row>
    <row r="1362" spans="1:6" x14ac:dyDescent="0.25">
      <c r="A1362" s="6">
        <v>1.361008</v>
      </c>
      <c r="B1362" s="6">
        <v>1.0717019999999999</v>
      </c>
      <c r="F1362" s="1"/>
    </row>
    <row r="1363" spans="1:6" x14ac:dyDescent="0.25">
      <c r="A1363" s="6">
        <v>1.3620080000000001</v>
      </c>
      <c r="B1363" s="6">
        <v>1.071671</v>
      </c>
      <c r="F1363" s="1"/>
    </row>
    <row r="1364" spans="1:6" x14ac:dyDescent="0.25">
      <c r="A1364" s="6">
        <v>1.363008</v>
      </c>
      <c r="B1364" s="6">
        <v>1.0713200000000001</v>
      </c>
      <c r="F1364" s="1"/>
    </row>
    <row r="1365" spans="1:6" x14ac:dyDescent="0.25">
      <c r="A1365" s="6">
        <v>1.3640080000000001</v>
      </c>
      <c r="B1365" s="6">
        <v>1.071291</v>
      </c>
      <c r="F1365" s="1"/>
    </row>
    <row r="1366" spans="1:6" x14ac:dyDescent="0.25">
      <c r="A1366" s="6">
        <v>1.365008</v>
      </c>
      <c r="B1366" s="6">
        <v>1.0712619999999999</v>
      </c>
      <c r="F1366" s="1"/>
    </row>
    <row r="1367" spans="1:6" x14ac:dyDescent="0.25">
      <c r="A1367" s="6">
        <v>1.3660079999999999</v>
      </c>
      <c r="B1367" s="6">
        <v>1.0709150000000001</v>
      </c>
      <c r="F1367" s="1"/>
    </row>
    <row r="1368" spans="1:6" x14ac:dyDescent="0.25">
      <c r="A1368" s="6">
        <v>1.367008</v>
      </c>
      <c r="B1368" s="6">
        <v>1.070886</v>
      </c>
      <c r="F1368" s="1"/>
    </row>
    <row r="1369" spans="1:6" x14ac:dyDescent="0.25">
      <c r="A1369" s="6">
        <v>1.3680079999999999</v>
      </c>
      <c r="B1369" s="6">
        <v>1.070856</v>
      </c>
      <c r="F1369" s="1"/>
    </row>
    <row r="1370" spans="1:6" x14ac:dyDescent="0.25">
      <c r="A1370" s="6">
        <v>1.369008</v>
      </c>
      <c r="B1370" s="6">
        <v>1.070789</v>
      </c>
      <c r="F1370" s="1"/>
    </row>
    <row r="1371" spans="1:6" x14ac:dyDescent="0.25">
      <c r="A1371" s="6">
        <v>1.3700079999999999</v>
      </c>
      <c r="B1371" s="6">
        <v>1.0704340000000001</v>
      </c>
      <c r="F1371" s="1"/>
    </row>
    <row r="1372" spans="1:6" x14ac:dyDescent="0.25">
      <c r="A1372" s="6">
        <v>1.371008</v>
      </c>
      <c r="B1372" s="6">
        <v>1.0704100000000001</v>
      </c>
      <c r="F1372" s="1"/>
    </row>
    <row r="1373" spans="1:6" x14ac:dyDescent="0.25">
      <c r="A1373" s="6">
        <v>1.3720079999999999</v>
      </c>
      <c r="B1373" s="6">
        <v>1.0703769999999999</v>
      </c>
      <c r="F1373" s="1"/>
    </row>
    <row r="1374" spans="1:6" x14ac:dyDescent="0.25">
      <c r="A1374" s="6">
        <v>1.373008</v>
      </c>
      <c r="B1374" s="6">
        <v>1.0703100000000001</v>
      </c>
      <c r="F1374" s="1"/>
    </row>
    <row r="1375" spans="1:6" x14ac:dyDescent="0.25">
      <c r="A1375" s="6">
        <v>1.3740079999999999</v>
      </c>
      <c r="B1375" s="6">
        <v>1.0699540000000001</v>
      </c>
      <c r="F1375" s="1"/>
    </row>
    <row r="1376" spans="1:6" x14ac:dyDescent="0.25">
      <c r="A1376" s="6">
        <v>1.375008</v>
      </c>
      <c r="B1376" s="6">
        <v>1.069928</v>
      </c>
      <c r="F1376" s="1"/>
    </row>
    <row r="1377" spans="1:6" x14ac:dyDescent="0.25">
      <c r="A1377" s="6">
        <v>1.3760079999999999</v>
      </c>
      <c r="B1377" s="6">
        <v>1.069877</v>
      </c>
      <c r="F1377" s="1"/>
    </row>
    <row r="1378" spans="1:6" x14ac:dyDescent="0.25">
      <c r="A1378" s="6">
        <v>1.377008</v>
      </c>
      <c r="B1378" s="6">
        <v>1.0698110000000001</v>
      </c>
      <c r="F1378" s="1"/>
    </row>
    <row r="1379" spans="1:6" x14ac:dyDescent="0.25">
      <c r="A1379" s="6">
        <v>1.3780079999999999</v>
      </c>
      <c r="B1379" s="6">
        <v>1.069429</v>
      </c>
      <c r="F1379" s="1"/>
    </row>
    <row r="1380" spans="1:6" x14ac:dyDescent="0.25">
      <c r="A1380" s="6">
        <v>1.379008</v>
      </c>
      <c r="B1380" s="6">
        <v>1.0693900000000001</v>
      </c>
      <c r="F1380" s="1"/>
    </row>
    <row r="1381" spans="1:6" x14ac:dyDescent="0.25">
      <c r="A1381" s="6">
        <v>1.3800079999999999</v>
      </c>
      <c r="B1381" s="6">
        <v>1.0693520000000001</v>
      </c>
      <c r="F1381" s="1"/>
    </row>
    <row r="1382" spans="1:6" x14ac:dyDescent="0.25">
      <c r="A1382" s="6">
        <v>1.3810089999999999</v>
      </c>
      <c r="B1382" s="6">
        <v>1.068997</v>
      </c>
      <c r="F1382" s="1"/>
    </row>
    <row r="1383" spans="1:6" x14ac:dyDescent="0.25">
      <c r="A1383" s="6">
        <v>1.382009</v>
      </c>
      <c r="B1383" s="6">
        <v>1.068972</v>
      </c>
      <c r="F1383" s="1"/>
    </row>
    <row r="1384" spans="1:6" x14ac:dyDescent="0.25">
      <c r="A1384" s="6">
        <v>1.3830089999999999</v>
      </c>
      <c r="B1384" s="6">
        <v>1.0689280000000001</v>
      </c>
      <c r="F1384" s="1"/>
    </row>
    <row r="1385" spans="1:6" x14ac:dyDescent="0.25">
      <c r="A1385" s="6">
        <v>1.384009</v>
      </c>
      <c r="B1385" s="6">
        <v>1.068559</v>
      </c>
      <c r="F1385" s="1"/>
    </row>
    <row r="1386" spans="1:6" x14ac:dyDescent="0.25">
      <c r="A1386" s="6">
        <v>1.3850089999999999</v>
      </c>
      <c r="B1386" s="6">
        <v>1.068535</v>
      </c>
      <c r="F1386" s="1"/>
    </row>
    <row r="1387" spans="1:6" x14ac:dyDescent="0.25">
      <c r="A1387" s="6">
        <v>1.386009</v>
      </c>
      <c r="B1387" s="6">
        <v>1.068505</v>
      </c>
      <c r="F1387" s="1"/>
    </row>
    <row r="1388" spans="1:6" x14ac:dyDescent="0.25">
      <c r="A1388" s="6">
        <v>1.3870089999999999</v>
      </c>
      <c r="B1388" s="6">
        <v>1.0684549999999999</v>
      </c>
      <c r="F1388" s="1"/>
    </row>
    <row r="1389" spans="1:6" x14ac:dyDescent="0.25">
      <c r="A1389" s="6">
        <v>1.388009</v>
      </c>
      <c r="B1389" s="6">
        <v>1.0680860000000001</v>
      </c>
      <c r="F1389" s="1"/>
    </row>
    <row r="1390" spans="1:6" x14ac:dyDescent="0.25">
      <c r="A1390" s="6">
        <v>1.3890089999999999</v>
      </c>
      <c r="B1390" s="6">
        <v>1.068058</v>
      </c>
      <c r="F1390" s="1"/>
    </row>
    <row r="1391" spans="1:6" x14ac:dyDescent="0.25">
      <c r="A1391" s="6">
        <v>1.3900090000000001</v>
      </c>
      <c r="B1391" s="6">
        <v>1.0680190000000001</v>
      </c>
      <c r="F1391" s="1"/>
    </row>
    <row r="1392" spans="1:6" x14ac:dyDescent="0.25">
      <c r="A1392" s="6">
        <v>1.3910089999999999</v>
      </c>
      <c r="B1392" s="6">
        <v>1.0676760000000001</v>
      </c>
      <c r="F1392" s="1"/>
    </row>
    <row r="1393" spans="1:6" x14ac:dyDescent="0.25">
      <c r="A1393" s="6">
        <v>1.3920090000000001</v>
      </c>
      <c r="B1393" s="6">
        <v>1.0676540000000001</v>
      </c>
      <c r="F1393" s="1"/>
    </row>
    <row r="1394" spans="1:6" x14ac:dyDescent="0.25">
      <c r="A1394" s="6">
        <v>1.3930089999999999</v>
      </c>
      <c r="B1394" s="6">
        <v>1.0676110000000001</v>
      </c>
      <c r="F1394" s="1"/>
    </row>
    <row r="1395" spans="1:6" x14ac:dyDescent="0.25">
      <c r="A1395" s="6">
        <v>1.3940090000000001</v>
      </c>
      <c r="B1395" s="6">
        <v>1.067242</v>
      </c>
      <c r="F1395" s="1"/>
    </row>
    <row r="1396" spans="1:6" x14ac:dyDescent="0.25">
      <c r="A1396" s="6">
        <v>1.3950089999999999</v>
      </c>
      <c r="B1396" s="6">
        <v>1.067223</v>
      </c>
      <c r="F1396" s="1"/>
    </row>
    <row r="1397" spans="1:6" x14ac:dyDescent="0.25">
      <c r="A1397" s="6">
        <v>1.3960090000000001</v>
      </c>
      <c r="B1397" s="6">
        <v>1.0671930000000001</v>
      </c>
      <c r="F1397" s="1"/>
    </row>
    <row r="1398" spans="1:6" x14ac:dyDescent="0.25">
      <c r="A1398" s="6">
        <v>1.3970089999999999</v>
      </c>
      <c r="B1398" s="6">
        <v>1.0671409999999999</v>
      </c>
      <c r="F1398" s="1"/>
    </row>
    <row r="1399" spans="1:6" x14ac:dyDescent="0.25">
      <c r="A1399" s="6">
        <v>1.3980090000000001</v>
      </c>
      <c r="B1399" s="6">
        <v>1.0667720000000001</v>
      </c>
      <c r="F1399" s="1"/>
    </row>
    <row r="1400" spans="1:6" x14ac:dyDescent="0.25">
      <c r="A1400" s="6">
        <v>1.3990089999999999</v>
      </c>
      <c r="B1400" s="6">
        <v>1.066743</v>
      </c>
      <c r="F1400" s="1"/>
    </row>
    <row r="1401" spans="1:6" x14ac:dyDescent="0.25">
      <c r="A1401" s="6">
        <v>1.4000090000000001</v>
      </c>
      <c r="B1401" s="6">
        <v>1.066711</v>
      </c>
      <c r="F1401" s="1"/>
    </row>
    <row r="1402" spans="1:6" x14ac:dyDescent="0.25">
      <c r="A1402" s="6">
        <v>1.4010089999999999</v>
      </c>
      <c r="B1402" s="6">
        <v>1.066646</v>
      </c>
      <c r="F1402" s="1"/>
    </row>
    <row r="1403" spans="1:6" x14ac:dyDescent="0.25">
      <c r="A1403" s="6">
        <v>1.4020090000000001</v>
      </c>
      <c r="B1403" s="6">
        <v>1.066273</v>
      </c>
      <c r="F1403" s="1"/>
    </row>
    <row r="1404" spans="1:6" x14ac:dyDescent="0.25">
      <c r="A1404" s="6">
        <v>1.4030100000000001</v>
      </c>
      <c r="B1404" s="6">
        <v>1.066246</v>
      </c>
      <c r="F1404" s="1"/>
    </row>
    <row r="1405" spans="1:6" x14ac:dyDescent="0.25">
      <c r="A1405" s="6">
        <v>1.40401</v>
      </c>
      <c r="B1405" s="6">
        <v>1.066198</v>
      </c>
      <c r="F1405" s="1"/>
    </row>
    <row r="1406" spans="1:6" x14ac:dyDescent="0.25">
      <c r="A1406" s="6">
        <v>1.4050100000000001</v>
      </c>
      <c r="B1406" s="6">
        <v>1.066165</v>
      </c>
      <c r="F1406" s="1"/>
    </row>
    <row r="1407" spans="1:6" x14ac:dyDescent="0.25">
      <c r="A1407" s="6">
        <v>1.40601</v>
      </c>
      <c r="B1407" s="6">
        <v>1.065798</v>
      </c>
      <c r="F1407" s="1"/>
    </row>
    <row r="1408" spans="1:6" x14ac:dyDescent="0.25">
      <c r="A1408" s="6">
        <v>1.4070100000000001</v>
      </c>
      <c r="B1408" s="6">
        <v>1.0657700000000001</v>
      </c>
      <c r="F1408" s="1"/>
    </row>
    <row r="1409" spans="1:6" x14ac:dyDescent="0.25">
      <c r="A1409" s="6">
        <v>1.40801</v>
      </c>
      <c r="B1409" s="6">
        <v>1.065739</v>
      </c>
      <c r="F1409" s="1"/>
    </row>
    <row r="1410" spans="1:6" x14ac:dyDescent="0.25">
      <c r="A1410" s="6">
        <v>1.4090100000000001</v>
      </c>
      <c r="B1410" s="6">
        <v>1.065674</v>
      </c>
      <c r="F1410" s="1"/>
    </row>
    <row r="1411" spans="1:6" x14ac:dyDescent="0.25">
      <c r="A1411" s="6">
        <v>1.41001</v>
      </c>
      <c r="B1411" s="6">
        <v>1.065285</v>
      </c>
      <c r="F1411" s="1"/>
    </row>
    <row r="1412" spans="1:6" x14ac:dyDescent="0.25">
      <c r="A1412" s="6">
        <v>1.4110100000000001</v>
      </c>
      <c r="B1412" s="6">
        <v>1.0652520000000001</v>
      </c>
      <c r="F1412" s="1"/>
    </row>
    <row r="1413" spans="1:6" x14ac:dyDescent="0.25">
      <c r="A1413" s="6">
        <v>1.41201</v>
      </c>
      <c r="B1413" s="6">
        <v>1.065213</v>
      </c>
      <c r="F1413" s="1"/>
    </row>
    <row r="1414" spans="1:6" x14ac:dyDescent="0.25">
      <c r="A1414" s="6">
        <v>1.4130100000000001</v>
      </c>
      <c r="B1414" s="6">
        <v>1.06515</v>
      </c>
      <c r="F1414" s="1"/>
    </row>
    <row r="1415" spans="1:6" x14ac:dyDescent="0.25">
      <c r="A1415" s="6">
        <v>1.41401</v>
      </c>
      <c r="B1415" s="6">
        <v>1.0647800000000001</v>
      </c>
      <c r="F1415" s="1"/>
    </row>
    <row r="1416" spans="1:6" x14ac:dyDescent="0.25">
      <c r="A1416" s="6">
        <v>1.4150100000000001</v>
      </c>
      <c r="B1416" s="6">
        <v>1.0647580000000001</v>
      </c>
      <c r="F1416" s="1"/>
    </row>
    <row r="1417" spans="1:6" x14ac:dyDescent="0.25">
      <c r="A1417" s="6">
        <v>1.41601</v>
      </c>
      <c r="B1417" s="6">
        <v>1.0647260000000001</v>
      </c>
      <c r="F1417" s="1"/>
    </row>
    <row r="1418" spans="1:6" x14ac:dyDescent="0.25">
      <c r="A1418" s="6">
        <v>1.4170100000000001</v>
      </c>
      <c r="B1418" s="6">
        <v>1.0643830000000001</v>
      </c>
      <c r="F1418" s="1"/>
    </row>
    <row r="1419" spans="1:6" x14ac:dyDescent="0.25">
      <c r="A1419" s="6">
        <v>1.41801</v>
      </c>
      <c r="B1419" s="6">
        <v>1.0643549999999999</v>
      </c>
      <c r="F1419" s="1"/>
    </row>
    <row r="1420" spans="1:6" x14ac:dyDescent="0.25">
      <c r="A1420" s="6">
        <v>1.4190100000000001</v>
      </c>
      <c r="B1420" s="6">
        <v>1.064311</v>
      </c>
      <c r="F1420" s="1"/>
    </row>
    <row r="1421" spans="1:6" x14ac:dyDescent="0.25">
      <c r="A1421" s="6">
        <v>1.42001</v>
      </c>
      <c r="B1421" s="6">
        <v>1.063952</v>
      </c>
      <c r="F1421" s="1"/>
    </row>
    <row r="1422" spans="1:6" x14ac:dyDescent="0.25">
      <c r="A1422" s="6">
        <v>1.4210100000000001</v>
      </c>
      <c r="B1422" s="6">
        <v>1.063931</v>
      </c>
      <c r="F1422" s="1"/>
    </row>
    <row r="1423" spans="1:6" x14ac:dyDescent="0.25">
      <c r="A1423" s="6">
        <v>1.42201</v>
      </c>
      <c r="B1423" s="6">
        <v>1.063901</v>
      </c>
      <c r="F1423" s="1"/>
    </row>
    <row r="1424" spans="1:6" x14ac:dyDescent="0.25">
      <c r="A1424" s="6">
        <v>1.4230100000000001</v>
      </c>
      <c r="B1424" s="6">
        <v>1.0638700000000001</v>
      </c>
      <c r="F1424" s="1"/>
    </row>
    <row r="1425" spans="1:6" x14ac:dyDescent="0.25">
      <c r="A1425" s="6">
        <v>1.4240109999999999</v>
      </c>
      <c r="B1425" s="6">
        <v>1.0638110000000001</v>
      </c>
      <c r="F1425" s="1"/>
    </row>
    <row r="1426" spans="1:6" x14ac:dyDescent="0.25">
      <c r="A1426" s="6">
        <v>1.425011</v>
      </c>
      <c r="B1426" s="6">
        <v>1.06345</v>
      </c>
      <c r="F1426" s="1"/>
    </row>
    <row r="1427" spans="1:6" x14ac:dyDescent="0.25">
      <c r="A1427" s="6">
        <v>1.4260109999999999</v>
      </c>
      <c r="B1427" s="6">
        <v>1.0634250000000001</v>
      </c>
      <c r="F1427" s="1"/>
    </row>
    <row r="1428" spans="1:6" x14ac:dyDescent="0.25">
      <c r="A1428" s="6">
        <v>1.427011</v>
      </c>
      <c r="B1428" s="6">
        <v>1.0633870000000001</v>
      </c>
      <c r="F1428" s="1"/>
    </row>
    <row r="1429" spans="1:6" x14ac:dyDescent="0.25">
      <c r="A1429" s="6">
        <v>1.4280109999999999</v>
      </c>
      <c r="B1429" s="6">
        <v>1.063337</v>
      </c>
      <c r="F1429" s="1"/>
    </row>
    <row r="1430" spans="1:6" x14ac:dyDescent="0.25">
      <c r="A1430" s="6">
        <v>1.429011</v>
      </c>
      <c r="B1430" s="6">
        <v>1.0629459999999999</v>
      </c>
      <c r="F1430" s="1"/>
    </row>
    <row r="1431" spans="1:6" x14ac:dyDescent="0.25">
      <c r="A1431" s="6">
        <v>1.4300109999999999</v>
      </c>
      <c r="B1431" s="6">
        <v>1.0629189999999999</v>
      </c>
      <c r="F1431" s="1"/>
    </row>
    <row r="1432" spans="1:6" x14ac:dyDescent="0.25">
      <c r="A1432" s="6">
        <v>1.431011</v>
      </c>
      <c r="B1432" s="6">
        <v>1.062889</v>
      </c>
      <c r="F1432" s="1"/>
    </row>
    <row r="1433" spans="1:6" x14ac:dyDescent="0.25">
      <c r="A1433" s="6">
        <v>1.4320109999999999</v>
      </c>
      <c r="B1433" s="6">
        <v>1.0628439999999999</v>
      </c>
      <c r="F1433" s="1"/>
    </row>
    <row r="1434" spans="1:6" x14ac:dyDescent="0.25">
      <c r="A1434" s="6">
        <v>1.433011</v>
      </c>
      <c r="B1434" s="6">
        <v>1.06247</v>
      </c>
      <c r="F1434" s="1"/>
    </row>
    <row r="1435" spans="1:6" x14ac:dyDescent="0.25">
      <c r="A1435" s="6">
        <v>1.4340109999999999</v>
      </c>
      <c r="B1435" s="6">
        <v>1.0624469999999999</v>
      </c>
      <c r="F1435" s="1"/>
    </row>
    <row r="1436" spans="1:6" x14ac:dyDescent="0.25">
      <c r="A1436" s="6">
        <v>1.435011</v>
      </c>
      <c r="B1436" s="6">
        <v>1.062414</v>
      </c>
      <c r="F1436" s="1"/>
    </row>
    <row r="1437" spans="1:6" x14ac:dyDescent="0.25">
      <c r="A1437" s="6">
        <v>1.4360109999999999</v>
      </c>
      <c r="B1437" s="6">
        <v>1.0620579999999999</v>
      </c>
      <c r="F1437" s="1"/>
    </row>
    <row r="1438" spans="1:6" x14ac:dyDescent="0.25">
      <c r="A1438" s="6">
        <v>1.437011</v>
      </c>
      <c r="B1438" s="6">
        <v>1.0620339999999999</v>
      </c>
      <c r="F1438" s="1"/>
    </row>
    <row r="1439" spans="1:6" x14ac:dyDescent="0.25">
      <c r="A1439" s="6">
        <v>1.4380109999999999</v>
      </c>
      <c r="B1439" s="6">
        <v>1.062003</v>
      </c>
      <c r="F1439" s="1"/>
    </row>
    <row r="1440" spans="1:6" x14ac:dyDescent="0.25">
      <c r="A1440" s="6">
        <v>1.439011</v>
      </c>
      <c r="B1440" s="6">
        <v>1.0619529999999999</v>
      </c>
      <c r="F1440" s="1"/>
    </row>
    <row r="1441" spans="1:6" x14ac:dyDescent="0.25">
      <c r="A1441" s="6">
        <v>1.4400109999999999</v>
      </c>
      <c r="B1441" s="6">
        <v>1.0615920000000001</v>
      </c>
      <c r="F1441" s="1"/>
    </row>
    <row r="1442" spans="1:6" x14ac:dyDescent="0.25">
      <c r="A1442" s="6">
        <v>1.441011</v>
      </c>
      <c r="B1442" s="6">
        <v>1.0615669999999999</v>
      </c>
      <c r="F1442" s="1"/>
    </row>
    <row r="1443" spans="1:6" x14ac:dyDescent="0.25">
      <c r="A1443" s="6">
        <v>1.4420109999999999</v>
      </c>
      <c r="B1443" s="6">
        <v>1.061537</v>
      </c>
      <c r="F1443" s="1"/>
    </row>
    <row r="1444" spans="1:6" x14ac:dyDescent="0.25">
      <c r="A1444" s="6">
        <v>1.443011</v>
      </c>
      <c r="B1444" s="6">
        <v>1.061194</v>
      </c>
      <c r="F1444" s="1"/>
    </row>
    <row r="1445" spans="1:6" x14ac:dyDescent="0.25">
      <c r="A1445" s="6">
        <v>1.4440109999999999</v>
      </c>
      <c r="B1445" s="6">
        <v>1.0611710000000001</v>
      </c>
      <c r="F1445" s="1"/>
    </row>
    <row r="1446" spans="1:6" x14ac:dyDescent="0.25">
      <c r="A1446" s="6">
        <v>1.445011</v>
      </c>
      <c r="B1446" s="6">
        <v>1.06114</v>
      </c>
      <c r="F1446" s="1"/>
    </row>
    <row r="1447" spans="1:6" x14ac:dyDescent="0.25">
      <c r="A1447" s="6">
        <v>1.4460120000000001</v>
      </c>
      <c r="B1447" s="6">
        <v>1.061105</v>
      </c>
      <c r="F1447" s="1"/>
    </row>
    <row r="1448" spans="1:6" x14ac:dyDescent="0.25">
      <c r="A1448" s="6">
        <v>1.447012</v>
      </c>
      <c r="B1448" s="6">
        <v>1.06073</v>
      </c>
      <c r="F1448" s="1"/>
    </row>
    <row r="1449" spans="1:6" x14ac:dyDescent="0.25">
      <c r="A1449" s="6">
        <v>1.4480120000000001</v>
      </c>
      <c r="B1449" s="6">
        <v>1.060703</v>
      </c>
      <c r="F1449" s="1"/>
    </row>
    <row r="1450" spans="1:6" x14ac:dyDescent="0.25">
      <c r="A1450" s="6">
        <v>1.449012</v>
      </c>
      <c r="B1450" s="6">
        <v>1.060678</v>
      </c>
      <c r="F1450" s="1"/>
    </row>
    <row r="1451" spans="1:6" x14ac:dyDescent="0.25">
      <c r="A1451" s="6">
        <v>1.4500120000000001</v>
      </c>
      <c r="B1451" s="6">
        <v>1.060635</v>
      </c>
      <c r="F1451" s="1"/>
    </row>
    <row r="1452" spans="1:6" x14ac:dyDescent="0.25">
      <c r="A1452" s="6">
        <v>1.451012</v>
      </c>
      <c r="B1452" s="6">
        <v>1.060265</v>
      </c>
      <c r="F1452" s="1"/>
    </row>
    <row r="1453" spans="1:6" x14ac:dyDescent="0.25">
      <c r="A1453" s="6">
        <v>1.4520120000000001</v>
      </c>
      <c r="B1453" s="6">
        <v>1.0602419999999999</v>
      </c>
      <c r="F1453" s="1"/>
    </row>
    <row r="1454" spans="1:6" x14ac:dyDescent="0.25">
      <c r="A1454" s="6">
        <v>1.453012</v>
      </c>
      <c r="B1454" s="6">
        <v>1.060211</v>
      </c>
      <c r="F1454" s="1"/>
    </row>
    <row r="1455" spans="1:6" x14ac:dyDescent="0.25">
      <c r="A1455" s="6">
        <v>1.4540120000000001</v>
      </c>
      <c r="B1455" s="6">
        <v>1.060171</v>
      </c>
      <c r="F1455" s="1"/>
    </row>
    <row r="1456" spans="1:6" x14ac:dyDescent="0.25">
      <c r="A1456" s="6">
        <v>1.455012</v>
      </c>
      <c r="B1456" s="6">
        <v>1.059801</v>
      </c>
      <c r="F1456" s="1"/>
    </row>
    <row r="1457" spans="1:6" x14ac:dyDescent="0.25">
      <c r="A1457" s="6">
        <v>1.4560120000000001</v>
      </c>
      <c r="B1457" s="6">
        <v>1.0597719999999999</v>
      </c>
      <c r="F1457" s="1"/>
    </row>
    <row r="1458" spans="1:6" x14ac:dyDescent="0.25">
      <c r="A1458" s="6">
        <v>1.457012</v>
      </c>
      <c r="B1458" s="6">
        <v>1.0597430000000001</v>
      </c>
      <c r="F1458" s="1"/>
    </row>
    <row r="1459" spans="1:6" x14ac:dyDescent="0.25">
      <c r="A1459" s="6">
        <v>1.4580120000000001</v>
      </c>
      <c r="B1459" s="6">
        <v>1.0593919999999999</v>
      </c>
      <c r="F1459" s="1"/>
    </row>
    <row r="1460" spans="1:6" x14ac:dyDescent="0.25">
      <c r="A1460" s="6">
        <v>1.459012</v>
      </c>
      <c r="B1460" s="6">
        <v>1.0593710000000001</v>
      </c>
      <c r="F1460" s="1"/>
    </row>
    <row r="1461" spans="1:6" x14ac:dyDescent="0.25">
      <c r="A1461" s="6">
        <v>1.4600120000000001</v>
      </c>
      <c r="B1461" s="6">
        <v>1.0593360000000001</v>
      </c>
      <c r="F1461" s="1"/>
    </row>
    <row r="1462" spans="1:6" x14ac:dyDescent="0.25">
      <c r="A1462" s="6">
        <v>1.461012</v>
      </c>
      <c r="B1462" s="6">
        <v>1.0589850000000001</v>
      </c>
      <c r="F1462" s="1"/>
    </row>
    <row r="1463" spans="1:6" x14ac:dyDescent="0.25">
      <c r="A1463" s="6">
        <v>1.4620120000000001</v>
      </c>
      <c r="B1463" s="6">
        <v>1.058959</v>
      </c>
      <c r="F1463" s="1"/>
    </row>
    <row r="1464" spans="1:6" x14ac:dyDescent="0.25">
      <c r="A1464" s="6">
        <v>1.463012</v>
      </c>
      <c r="B1464" s="6">
        <v>1.058932</v>
      </c>
      <c r="F1464" s="1"/>
    </row>
    <row r="1465" spans="1:6" x14ac:dyDescent="0.25">
      <c r="A1465" s="6">
        <v>1.4640120000000001</v>
      </c>
      <c r="B1465" s="6">
        <v>1.058894</v>
      </c>
      <c r="F1465" s="1"/>
    </row>
    <row r="1466" spans="1:6" x14ac:dyDescent="0.25">
      <c r="A1466" s="6">
        <v>1.465012</v>
      </c>
      <c r="B1466" s="6">
        <v>1.0588550000000001</v>
      </c>
      <c r="F1466" s="1"/>
    </row>
    <row r="1467" spans="1:6" x14ac:dyDescent="0.25">
      <c r="A1467" s="6">
        <v>1.4660120000000001</v>
      </c>
      <c r="B1467" s="6">
        <v>1.0584789999999999</v>
      </c>
      <c r="F1467" s="1"/>
    </row>
    <row r="1468" spans="1:6" x14ac:dyDescent="0.25">
      <c r="A1468" s="6">
        <v>1.4670129999999999</v>
      </c>
      <c r="B1468" s="6">
        <v>1.0584519999999999</v>
      </c>
      <c r="F1468" s="1"/>
    </row>
    <row r="1469" spans="1:6" x14ac:dyDescent="0.25">
      <c r="A1469" s="6">
        <v>1.468013</v>
      </c>
      <c r="B1469" s="6">
        <v>1.0584229999999999</v>
      </c>
      <c r="F1469" s="1"/>
    </row>
    <row r="1470" spans="1:6" x14ac:dyDescent="0.25">
      <c r="A1470" s="6">
        <v>1.4690129999999999</v>
      </c>
      <c r="B1470" s="6">
        <v>1.0583670000000001</v>
      </c>
      <c r="F1470" s="1"/>
    </row>
    <row r="1471" spans="1:6" x14ac:dyDescent="0.25">
      <c r="A1471" s="6">
        <v>1.470013</v>
      </c>
      <c r="B1471" s="6">
        <v>1.058003</v>
      </c>
      <c r="F1471" s="1"/>
    </row>
    <row r="1472" spans="1:6" x14ac:dyDescent="0.25">
      <c r="A1472" s="6">
        <v>1.4710129999999999</v>
      </c>
      <c r="B1472" s="6">
        <v>1.057982</v>
      </c>
      <c r="F1472" s="1"/>
    </row>
    <row r="1473" spans="1:6" x14ac:dyDescent="0.25">
      <c r="A1473" s="6">
        <v>1.472013</v>
      </c>
      <c r="B1473" s="6">
        <v>1.057952</v>
      </c>
      <c r="F1473" s="1"/>
    </row>
    <row r="1474" spans="1:6" x14ac:dyDescent="0.25">
      <c r="A1474" s="6">
        <v>1.4730129999999999</v>
      </c>
      <c r="B1474" s="6">
        <v>1.0578959999999999</v>
      </c>
      <c r="F1474" s="1"/>
    </row>
    <row r="1475" spans="1:6" x14ac:dyDescent="0.25">
      <c r="A1475" s="6">
        <v>1.474013</v>
      </c>
      <c r="B1475" s="6">
        <v>1.057545</v>
      </c>
      <c r="F1475" s="1"/>
    </row>
    <row r="1476" spans="1:6" x14ac:dyDescent="0.25">
      <c r="A1476" s="6">
        <v>1.4750129999999999</v>
      </c>
      <c r="B1476" s="6">
        <v>1.057517</v>
      </c>
      <c r="F1476" s="1"/>
    </row>
    <row r="1477" spans="1:6" x14ac:dyDescent="0.25">
      <c r="A1477" s="6">
        <v>1.476013</v>
      </c>
      <c r="B1477" s="6">
        <v>1.057488</v>
      </c>
      <c r="F1477" s="1"/>
    </row>
    <row r="1478" spans="1:6" x14ac:dyDescent="0.25">
      <c r="A1478" s="6">
        <v>1.4770129999999999</v>
      </c>
      <c r="B1478" s="6">
        <v>1.057437</v>
      </c>
      <c r="F1478" s="1"/>
    </row>
    <row r="1479" spans="1:6" x14ac:dyDescent="0.25">
      <c r="A1479" s="6">
        <v>1.478013</v>
      </c>
      <c r="B1479" s="6">
        <v>1.057391</v>
      </c>
      <c r="F1479" s="1"/>
    </row>
    <row r="1480" spans="1:6" x14ac:dyDescent="0.25">
      <c r="A1480" s="6">
        <v>1.4790129999999999</v>
      </c>
      <c r="B1480" s="6">
        <v>1.0570170000000001</v>
      </c>
      <c r="F1480" s="1"/>
    </row>
    <row r="1481" spans="1:6" x14ac:dyDescent="0.25">
      <c r="A1481" s="6">
        <v>1.480013</v>
      </c>
      <c r="B1481" s="6">
        <v>1.0569949999999999</v>
      </c>
      <c r="F1481" s="1"/>
    </row>
    <row r="1482" spans="1:6" x14ac:dyDescent="0.25">
      <c r="A1482" s="6">
        <v>1.4810129999999999</v>
      </c>
      <c r="B1482" s="6">
        <v>1.0569630000000001</v>
      </c>
      <c r="F1482" s="1"/>
    </row>
    <row r="1483" spans="1:6" x14ac:dyDescent="0.25">
      <c r="A1483" s="6">
        <v>1.482013</v>
      </c>
      <c r="B1483" s="6">
        <v>1.056918</v>
      </c>
      <c r="F1483" s="1"/>
    </row>
    <row r="1484" spans="1:6" x14ac:dyDescent="0.25">
      <c r="A1484" s="6">
        <v>1.4830129999999999</v>
      </c>
      <c r="B1484" s="6">
        <v>1.0565690000000001</v>
      </c>
      <c r="F1484" s="1"/>
    </row>
    <row r="1485" spans="1:6" x14ac:dyDescent="0.25">
      <c r="A1485" s="6">
        <v>1.484013</v>
      </c>
      <c r="B1485" s="6">
        <v>1.0565389999999999</v>
      </c>
      <c r="F1485" s="1"/>
    </row>
    <row r="1486" spans="1:6" x14ac:dyDescent="0.25">
      <c r="A1486" s="6">
        <v>1.4850129999999999</v>
      </c>
      <c r="B1486" s="6">
        <v>1.056508</v>
      </c>
      <c r="F1486" s="1"/>
    </row>
    <row r="1487" spans="1:6" x14ac:dyDescent="0.25">
      <c r="A1487" s="6">
        <v>1.486013</v>
      </c>
      <c r="B1487" s="6">
        <v>1.0564309999999999</v>
      </c>
      <c r="F1487" s="1"/>
    </row>
    <row r="1488" spans="1:6" x14ac:dyDescent="0.25">
      <c r="A1488" s="6">
        <v>1.4870129999999999</v>
      </c>
      <c r="B1488" s="6">
        <v>1.056378</v>
      </c>
      <c r="F1488" s="1"/>
    </row>
    <row r="1489" spans="1:6" x14ac:dyDescent="0.25">
      <c r="A1489" s="6">
        <v>1.4880139999999999</v>
      </c>
      <c r="B1489" s="6">
        <v>1.055987</v>
      </c>
      <c r="F1489" s="1"/>
    </row>
    <row r="1490" spans="1:6" x14ac:dyDescent="0.25">
      <c r="A1490" s="6">
        <v>1.4890140000000001</v>
      </c>
      <c r="B1490" s="6">
        <v>1.0559559999999999</v>
      </c>
      <c r="F1490" s="1"/>
    </row>
    <row r="1491" spans="1:6" x14ac:dyDescent="0.25">
      <c r="A1491" s="6">
        <v>1.4900139999999999</v>
      </c>
      <c r="B1491" s="6">
        <v>1.055933</v>
      </c>
      <c r="F1491" s="1"/>
    </row>
    <row r="1492" spans="1:6" x14ac:dyDescent="0.25">
      <c r="A1492" s="6">
        <v>1.4910140000000001</v>
      </c>
      <c r="B1492" s="6">
        <v>1.0555589999999999</v>
      </c>
      <c r="F1492" s="1"/>
    </row>
    <row r="1493" spans="1:6" x14ac:dyDescent="0.25">
      <c r="A1493" s="6">
        <v>1.492014</v>
      </c>
      <c r="B1493" s="6">
        <v>1.055539</v>
      </c>
      <c r="F1493" s="1"/>
    </row>
    <row r="1494" spans="1:6" x14ac:dyDescent="0.25">
      <c r="A1494" s="6">
        <v>1.4930140000000001</v>
      </c>
      <c r="B1494" s="6">
        <v>1.055509</v>
      </c>
      <c r="F1494" s="1"/>
    </row>
    <row r="1495" spans="1:6" x14ac:dyDescent="0.25">
      <c r="A1495" s="6">
        <v>1.494014</v>
      </c>
      <c r="B1495" s="6">
        <v>1.055472</v>
      </c>
      <c r="F1495" s="1"/>
    </row>
    <row r="1496" spans="1:6" x14ac:dyDescent="0.25">
      <c r="A1496" s="6">
        <v>1.4950140000000001</v>
      </c>
      <c r="B1496" s="6">
        <v>1.055126</v>
      </c>
      <c r="F1496" s="1"/>
    </row>
    <row r="1497" spans="1:6" x14ac:dyDescent="0.25">
      <c r="A1497" s="6">
        <v>1.496014</v>
      </c>
      <c r="B1497" s="6">
        <v>1.055105</v>
      </c>
      <c r="F1497" s="1"/>
    </row>
    <row r="1498" spans="1:6" x14ac:dyDescent="0.25">
      <c r="A1498" s="6">
        <v>1.4970140000000001</v>
      </c>
      <c r="B1498" s="6">
        <v>1.0550809999999999</v>
      </c>
      <c r="F1498" s="1"/>
    </row>
    <row r="1499" spans="1:6" x14ac:dyDescent="0.25">
      <c r="A1499" s="6">
        <v>1.498014</v>
      </c>
      <c r="B1499" s="6">
        <v>1.055032</v>
      </c>
    </row>
    <row r="1500" spans="1:6" x14ac:dyDescent="0.25">
      <c r="A1500" s="4">
        <v>1.4990140000000001</v>
      </c>
      <c r="B1500" s="4">
        <v>1.0546770000000001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zoomScale="85" zoomScaleNormal="85" workbookViewId="0">
      <selection activeCell="S67" sqref="S67"/>
    </sheetView>
  </sheetViews>
  <sheetFormatPr defaultRowHeight="15" x14ac:dyDescent="0.25"/>
  <cols>
    <col min="1" max="16384" width="9.140625" style="8"/>
  </cols>
  <sheetData>
    <row r="1" spans="1:17" x14ac:dyDescent="0.25">
      <c r="A1" s="8" t="s">
        <v>2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</row>
    <row r="2" spans="1:17" x14ac:dyDescent="0.25">
      <c r="D2" s="8">
        <v>0</v>
      </c>
      <c r="E2" s="8">
        <v>0</v>
      </c>
      <c r="F2" s="8">
        <v>0.36940000000000001</v>
      </c>
      <c r="G2" s="8">
        <v>0.3342</v>
      </c>
      <c r="H2" s="8">
        <v>0.38890000000000002</v>
      </c>
      <c r="I2" s="8">
        <v>0.29670000000000002</v>
      </c>
      <c r="J2" s="8">
        <v>0.38990000000000002</v>
      </c>
      <c r="K2" s="8">
        <v>0.3362</v>
      </c>
      <c r="L2" s="8">
        <v>0.37269999999999998</v>
      </c>
      <c r="M2" s="8">
        <v>0</v>
      </c>
      <c r="N2" s="8">
        <v>0</v>
      </c>
    </row>
    <row r="3" spans="1:17" x14ac:dyDescent="0.25">
      <c r="C3" s="8">
        <v>0</v>
      </c>
      <c r="D3" s="8">
        <v>0.43030000000000002</v>
      </c>
      <c r="E3" s="8">
        <v>0.84230000000000005</v>
      </c>
      <c r="F3" s="8">
        <v>1.0523</v>
      </c>
      <c r="G3" s="8">
        <v>0.56740000000000002</v>
      </c>
      <c r="H3" s="8">
        <v>0.83</v>
      </c>
      <c r="I3" s="8">
        <v>0.49969999999999998</v>
      </c>
      <c r="J3" s="8">
        <v>0.8327</v>
      </c>
      <c r="K3" s="8">
        <v>0.5706</v>
      </c>
      <c r="L3" s="8">
        <v>1.0618000000000001</v>
      </c>
      <c r="M3" s="8">
        <v>0.84599999999999997</v>
      </c>
      <c r="N3" s="8">
        <v>0.43259999999999998</v>
      </c>
      <c r="O3" s="8">
        <v>0</v>
      </c>
    </row>
    <row r="4" spans="1:17" x14ac:dyDescent="0.25">
      <c r="B4" s="8">
        <v>0</v>
      </c>
      <c r="C4" s="8">
        <v>0.43140000000000001</v>
      </c>
      <c r="D4" s="8">
        <v>1.0906</v>
      </c>
      <c r="E4" s="8">
        <v>1.411</v>
      </c>
      <c r="F4" s="8">
        <v>1.4865999999999999</v>
      </c>
      <c r="G4" s="8">
        <v>1.3576999999999999</v>
      </c>
      <c r="H4" s="8">
        <v>1.0909</v>
      </c>
      <c r="I4" s="8">
        <v>1.1705000000000001</v>
      </c>
      <c r="J4" s="8">
        <v>1.0942000000000001</v>
      </c>
      <c r="K4" s="8">
        <v>1.3593999999999999</v>
      </c>
      <c r="L4" s="8">
        <v>1.4886999999999999</v>
      </c>
      <c r="M4" s="8">
        <v>1.4141999999999999</v>
      </c>
      <c r="N4" s="8">
        <v>1.095</v>
      </c>
      <c r="O4" s="8">
        <v>0.43290000000000001</v>
      </c>
      <c r="P4" s="8">
        <v>0</v>
      </c>
    </row>
    <row r="5" spans="1:17" x14ac:dyDescent="0.25">
      <c r="B5" s="8">
        <v>0</v>
      </c>
      <c r="C5" s="8">
        <v>0.8397</v>
      </c>
      <c r="D5" s="8">
        <v>1.403</v>
      </c>
      <c r="E5" s="8">
        <v>0.62880000000000003</v>
      </c>
      <c r="F5" s="8">
        <v>1.6534</v>
      </c>
      <c r="G5" s="8">
        <v>1.6607000000000001</v>
      </c>
      <c r="H5" s="8">
        <v>1.7672000000000001</v>
      </c>
      <c r="I5" s="8">
        <v>1.3216000000000001</v>
      </c>
      <c r="J5" s="8">
        <v>1.7728999999999999</v>
      </c>
      <c r="K5" s="8">
        <v>1.6695</v>
      </c>
      <c r="L5" s="8">
        <v>1.6635</v>
      </c>
      <c r="M5" s="8">
        <v>0.63160000000000005</v>
      </c>
      <c r="N5" s="8">
        <v>1.4140999999999999</v>
      </c>
      <c r="O5" s="8">
        <v>0.84809999999999997</v>
      </c>
      <c r="P5" s="8">
        <v>0</v>
      </c>
    </row>
    <row r="6" spans="1:17" x14ac:dyDescent="0.25">
      <c r="A6" s="8">
        <v>0</v>
      </c>
      <c r="B6" s="8">
        <v>0.36749999999999999</v>
      </c>
      <c r="C6" s="8">
        <v>1.0489999999999999</v>
      </c>
      <c r="D6" s="8">
        <v>1.4762999999999999</v>
      </c>
      <c r="E6" s="8">
        <v>1.6525000000000001</v>
      </c>
      <c r="F6" s="8">
        <v>1.3171999999999999</v>
      </c>
      <c r="G6" s="8">
        <v>1.5929</v>
      </c>
      <c r="H6" s="8">
        <v>1.3592</v>
      </c>
      <c r="I6" s="8">
        <v>1.5249999999999999</v>
      </c>
      <c r="J6" s="8">
        <v>1.3606</v>
      </c>
      <c r="K6" s="8">
        <v>1.5946</v>
      </c>
      <c r="L6" s="8">
        <v>1.3172999999999999</v>
      </c>
      <c r="M6" s="8">
        <v>1.6497999999999999</v>
      </c>
      <c r="N6" s="8">
        <v>1.4817</v>
      </c>
      <c r="O6" s="8">
        <v>1.0530999999999999</v>
      </c>
      <c r="P6" s="8">
        <v>0.36990000000000001</v>
      </c>
      <c r="Q6" s="8">
        <v>0</v>
      </c>
    </row>
    <row r="7" spans="1:17" x14ac:dyDescent="0.25">
      <c r="A7" s="8">
        <v>0</v>
      </c>
      <c r="B7" s="8">
        <v>0.3327</v>
      </c>
      <c r="C7" s="8">
        <v>0.5635</v>
      </c>
      <c r="D7" s="8">
        <v>1.3472999999999999</v>
      </c>
      <c r="E7" s="8">
        <v>1.6498999999999999</v>
      </c>
      <c r="F7" s="8">
        <v>1.5873999999999999</v>
      </c>
      <c r="G7" s="8">
        <v>0.61160000000000003</v>
      </c>
      <c r="H7" s="8">
        <v>0.81159999999999999</v>
      </c>
      <c r="I7" s="8">
        <v>0.51770000000000005</v>
      </c>
      <c r="J7" s="8">
        <v>0.81340000000000001</v>
      </c>
      <c r="K7" s="8">
        <v>0.61219999999999997</v>
      </c>
      <c r="L7" s="8">
        <v>1.5875999999999999</v>
      </c>
      <c r="M7" s="8">
        <v>1.6506000000000001</v>
      </c>
      <c r="N7" s="8">
        <v>1.3489</v>
      </c>
      <c r="O7" s="8">
        <v>0.56440000000000001</v>
      </c>
      <c r="P7" s="8">
        <v>0.33329999999999999</v>
      </c>
      <c r="Q7" s="8">
        <v>0</v>
      </c>
    </row>
    <row r="8" spans="1:17" x14ac:dyDescent="0.25">
      <c r="A8" s="8">
        <v>0</v>
      </c>
      <c r="B8" s="8">
        <v>0.38640000000000002</v>
      </c>
      <c r="C8" s="8">
        <v>0.82399999999999995</v>
      </c>
      <c r="D8" s="8">
        <v>1.0824</v>
      </c>
      <c r="E8" s="8">
        <v>1.7488999999999999</v>
      </c>
      <c r="F8" s="8">
        <v>1.3492</v>
      </c>
      <c r="G8" s="8">
        <v>0.80710000000000004</v>
      </c>
      <c r="H8" s="8">
        <v>0.8105</v>
      </c>
      <c r="I8" s="8">
        <v>0.7984</v>
      </c>
      <c r="J8" s="8">
        <v>0.80979999999999996</v>
      </c>
      <c r="K8" s="8">
        <v>0.80589999999999995</v>
      </c>
      <c r="L8" s="8">
        <v>1.3469</v>
      </c>
      <c r="M8" s="8">
        <v>1.7529999999999999</v>
      </c>
      <c r="N8" s="8">
        <v>1.0824</v>
      </c>
      <c r="O8" s="8">
        <v>0.82430000000000003</v>
      </c>
      <c r="P8" s="8">
        <v>0.3851</v>
      </c>
      <c r="Q8" s="8">
        <v>0</v>
      </c>
    </row>
    <row r="9" spans="1:17" x14ac:dyDescent="0.25">
      <c r="A9" s="8">
        <v>0</v>
      </c>
      <c r="B9" s="8">
        <v>0.29499999999999998</v>
      </c>
      <c r="C9" s="8">
        <v>0.49590000000000001</v>
      </c>
      <c r="D9" s="8">
        <v>1.1597</v>
      </c>
      <c r="E9" s="8">
        <v>1.3065</v>
      </c>
      <c r="F9" s="8">
        <v>1.5112000000000001</v>
      </c>
      <c r="G9" s="8">
        <v>0.51359999999999995</v>
      </c>
      <c r="H9" s="8">
        <v>0.79610000000000003</v>
      </c>
      <c r="I9" s="8">
        <v>0.3478</v>
      </c>
      <c r="J9" s="8">
        <v>0.79410000000000003</v>
      </c>
      <c r="K9" s="8">
        <v>0.51119999999999999</v>
      </c>
      <c r="L9" s="8">
        <v>1.5025999999999999</v>
      </c>
      <c r="M9" s="8">
        <v>1.2987</v>
      </c>
      <c r="N9" s="8">
        <v>1.1528</v>
      </c>
      <c r="O9" s="8">
        <v>0.49349999999999999</v>
      </c>
      <c r="P9" s="8">
        <v>0.29339999999999999</v>
      </c>
      <c r="Q9" s="8">
        <v>0</v>
      </c>
    </row>
    <row r="10" spans="1:17" x14ac:dyDescent="0.25">
      <c r="A10" s="8">
        <v>0</v>
      </c>
      <c r="B10" s="8">
        <v>0.38850000000000001</v>
      </c>
      <c r="C10" s="8">
        <v>0.82989999999999997</v>
      </c>
      <c r="D10" s="8">
        <v>1.085</v>
      </c>
      <c r="E10" s="8">
        <v>1.7490000000000001</v>
      </c>
      <c r="F10" s="8">
        <v>1.3473999999999999</v>
      </c>
      <c r="G10" s="8">
        <v>0.80449999999999999</v>
      </c>
      <c r="H10" s="8">
        <v>0.80589999999999995</v>
      </c>
      <c r="I10" s="8">
        <v>0.79269999999999996</v>
      </c>
      <c r="J10" s="8">
        <v>0.80330000000000001</v>
      </c>
      <c r="K10" s="8">
        <v>0.7984</v>
      </c>
      <c r="L10" s="8">
        <v>1.3334999999999999</v>
      </c>
      <c r="M10" s="8">
        <v>1.728</v>
      </c>
      <c r="N10" s="8">
        <v>1.069</v>
      </c>
      <c r="O10" s="8">
        <v>0.81410000000000005</v>
      </c>
      <c r="P10" s="8">
        <v>0.3821</v>
      </c>
      <c r="Q10" s="8">
        <v>0</v>
      </c>
    </row>
    <row r="11" spans="1:17" x14ac:dyDescent="0.25">
      <c r="A11" s="8">
        <v>0</v>
      </c>
      <c r="B11" s="8">
        <v>0.33279999999999998</v>
      </c>
      <c r="C11" s="8">
        <v>0.56579999999999997</v>
      </c>
      <c r="D11" s="8">
        <v>1.3512999999999999</v>
      </c>
      <c r="E11" s="8">
        <v>1.6511</v>
      </c>
      <c r="F11" s="8">
        <v>1.5806</v>
      </c>
      <c r="G11" s="8">
        <v>0.60799999999999998</v>
      </c>
      <c r="H11" s="8">
        <v>0.80179999999999996</v>
      </c>
      <c r="I11" s="8">
        <v>0.50980000000000003</v>
      </c>
      <c r="J11" s="8">
        <v>0.79759999999999998</v>
      </c>
      <c r="K11" s="8">
        <v>0.60209999999999997</v>
      </c>
      <c r="L11" s="8">
        <v>1.5590999999999999</v>
      </c>
      <c r="M11" s="8">
        <v>1.6228</v>
      </c>
      <c r="N11" s="8">
        <v>1.3219000000000001</v>
      </c>
      <c r="O11" s="8">
        <v>0.55410000000000004</v>
      </c>
      <c r="P11" s="8">
        <v>0.32669999999999999</v>
      </c>
      <c r="Q11" s="8">
        <v>0</v>
      </c>
    </row>
    <row r="12" spans="1:17" x14ac:dyDescent="0.25">
      <c r="A12" s="8">
        <v>0</v>
      </c>
      <c r="B12" s="8">
        <v>0.36670000000000003</v>
      </c>
      <c r="C12" s="8">
        <v>1.0438000000000001</v>
      </c>
      <c r="D12" s="8">
        <v>1.4712000000000001</v>
      </c>
      <c r="E12" s="8">
        <v>1.6465000000000001</v>
      </c>
      <c r="F12" s="8">
        <v>1.3102</v>
      </c>
      <c r="G12" s="8">
        <v>1.5773999999999999</v>
      </c>
      <c r="H12" s="8">
        <v>1.3401000000000001</v>
      </c>
      <c r="I12" s="8">
        <v>1.498</v>
      </c>
      <c r="J12" s="8">
        <v>1.3318000000000001</v>
      </c>
      <c r="K12" s="8">
        <v>1.5582</v>
      </c>
      <c r="L12" s="8">
        <v>1.2877000000000001</v>
      </c>
      <c r="M12" s="8">
        <v>1.6123000000000001</v>
      </c>
      <c r="N12" s="8">
        <v>1.4444999999999999</v>
      </c>
      <c r="O12" s="8">
        <v>1.0245</v>
      </c>
      <c r="P12" s="8">
        <v>0.3599</v>
      </c>
      <c r="Q12" s="8">
        <v>0</v>
      </c>
    </row>
    <row r="13" spans="1:17" x14ac:dyDescent="0.25">
      <c r="B13" s="8">
        <v>0</v>
      </c>
      <c r="C13" s="8">
        <v>0.83309999999999995</v>
      </c>
      <c r="D13" s="8">
        <v>1.3897999999999999</v>
      </c>
      <c r="E13" s="8">
        <v>0.62280000000000002</v>
      </c>
      <c r="F13" s="8">
        <v>1.6397999999999999</v>
      </c>
      <c r="G13" s="8">
        <v>1.6458999999999999</v>
      </c>
      <c r="H13" s="8">
        <v>1.7397</v>
      </c>
      <c r="I13" s="8">
        <v>1.2939000000000001</v>
      </c>
      <c r="J13" s="8">
        <v>1.7283999999999999</v>
      </c>
      <c r="K13" s="8">
        <v>1.6212</v>
      </c>
      <c r="L13" s="8">
        <v>1.6145</v>
      </c>
      <c r="M13" s="8">
        <v>0.61209999999999998</v>
      </c>
      <c r="N13" s="8">
        <v>1.3680000000000001</v>
      </c>
      <c r="O13" s="8">
        <v>0.81769999999999998</v>
      </c>
      <c r="P13" s="8">
        <v>0</v>
      </c>
    </row>
    <row r="14" spans="1:17" x14ac:dyDescent="0.25">
      <c r="B14" s="8">
        <v>0</v>
      </c>
      <c r="C14" s="8">
        <v>0.4249</v>
      </c>
      <c r="D14" s="8">
        <v>1.0736000000000001</v>
      </c>
      <c r="E14" s="8">
        <v>1.3872</v>
      </c>
      <c r="F14" s="8">
        <v>1.4648000000000001</v>
      </c>
      <c r="G14" s="8">
        <v>1.3386</v>
      </c>
      <c r="H14" s="8">
        <v>1.0778000000000001</v>
      </c>
      <c r="I14" s="8">
        <v>1.1524000000000001</v>
      </c>
      <c r="J14" s="8">
        <v>1.0698000000000001</v>
      </c>
      <c r="K14" s="8">
        <v>1.3230999999999999</v>
      </c>
      <c r="L14" s="8">
        <v>1.4457</v>
      </c>
      <c r="M14" s="8">
        <v>1.3672</v>
      </c>
      <c r="N14" s="8">
        <v>1.0569999999999999</v>
      </c>
      <c r="O14" s="8">
        <v>0.41789999999999999</v>
      </c>
      <c r="P14" s="8">
        <v>0</v>
      </c>
    </row>
    <row r="15" spans="1:17" x14ac:dyDescent="0.25">
      <c r="C15" s="8">
        <v>0</v>
      </c>
      <c r="D15" s="8">
        <v>0.4244</v>
      </c>
      <c r="E15" s="8">
        <v>0.83079999999999998</v>
      </c>
      <c r="F15" s="8">
        <v>1.0388999999999999</v>
      </c>
      <c r="G15" s="8">
        <v>0.56030000000000002</v>
      </c>
      <c r="H15" s="8">
        <v>0.81940000000000002</v>
      </c>
      <c r="I15" s="8">
        <v>0.49220000000000003</v>
      </c>
      <c r="J15" s="8">
        <v>0.81820000000000004</v>
      </c>
      <c r="K15" s="8">
        <v>0.55500000000000005</v>
      </c>
      <c r="L15" s="8">
        <v>1.0275000000000001</v>
      </c>
      <c r="M15" s="8">
        <v>0.81879999999999997</v>
      </c>
      <c r="N15" s="8">
        <v>0.41860000000000003</v>
      </c>
      <c r="O15" s="8">
        <v>0</v>
      </c>
    </row>
    <row r="16" spans="1:17" x14ac:dyDescent="0.25">
      <c r="D16" s="8">
        <v>0</v>
      </c>
      <c r="E16" s="8">
        <v>0</v>
      </c>
      <c r="F16" s="8">
        <v>0.36520000000000002</v>
      </c>
      <c r="G16" s="8">
        <v>0.33019999999999999</v>
      </c>
      <c r="H16" s="8">
        <v>0.38350000000000001</v>
      </c>
      <c r="I16" s="8">
        <v>0.29260000000000003</v>
      </c>
      <c r="J16" s="8">
        <v>0.38329999999999997</v>
      </c>
      <c r="K16" s="8">
        <v>0.32829999999999998</v>
      </c>
      <c r="L16" s="8">
        <v>0.36070000000000002</v>
      </c>
      <c r="M16" s="8">
        <v>0</v>
      </c>
      <c r="N16" s="8">
        <v>0</v>
      </c>
    </row>
    <row r="17" spans="1:28" x14ac:dyDescent="0.25"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9" spans="1:28" x14ac:dyDescent="0.25">
      <c r="A19" s="9">
        <v>0</v>
      </c>
      <c r="B19" s="8">
        <v>0.19888410000000001</v>
      </c>
      <c r="C19" s="8">
        <v>0.37574220000000003</v>
      </c>
      <c r="D19" s="8">
        <v>0.54579259999999996</v>
      </c>
      <c r="E19" s="8">
        <v>0.70776890000000003</v>
      </c>
      <c r="F19" s="8">
        <v>0.85946</v>
      </c>
      <c r="G19" s="8">
        <v>0.99883</v>
      </c>
      <c r="H19" s="8">
        <v>1.124017</v>
      </c>
      <c r="I19" s="8">
        <v>1.2333780000000001</v>
      </c>
      <c r="J19" s="8">
        <v>1.325512</v>
      </c>
      <c r="K19" s="8">
        <v>1.3992819999999999</v>
      </c>
      <c r="L19" s="8">
        <v>1.4538199999999999</v>
      </c>
      <c r="M19" s="8">
        <v>1.488548</v>
      </c>
      <c r="N19" s="8">
        <v>1.503174</v>
      </c>
      <c r="O19" s="8">
        <v>1.497687</v>
      </c>
      <c r="P19" s="8">
        <v>1.4723550000000001</v>
      </c>
      <c r="Q19" s="8">
        <v>1.427705</v>
      </c>
      <c r="R19" s="8">
        <v>1.3645119999999999</v>
      </c>
      <c r="S19" s="8">
        <v>1.2837909999999999</v>
      </c>
      <c r="T19" s="8">
        <v>1.1867639999999999</v>
      </c>
      <c r="U19" s="8">
        <v>1.074846</v>
      </c>
      <c r="V19" s="8">
        <v>0.94961850000000003</v>
      </c>
      <c r="W19" s="8">
        <v>0.81281080000000006</v>
      </c>
      <c r="X19" s="8">
        <v>0.66624919999999999</v>
      </c>
      <c r="Y19" s="8">
        <v>0.51181259999999995</v>
      </c>
      <c r="Z19" s="8">
        <v>0.35143760000000002</v>
      </c>
      <c r="AA19" s="8">
        <v>0.1861727</v>
      </c>
      <c r="AB19" s="9">
        <v>0</v>
      </c>
    </row>
    <row r="21" spans="1:28" x14ac:dyDescent="0.25">
      <c r="A21" s="8" t="s">
        <v>4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1:28" x14ac:dyDescent="0.25">
      <c r="D22" s="8">
        <v>0</v>
      </c>
      <c r="E22" s="8">
        <v>0</v>
      </c>
      <c r="F22" s="8">
        <v>0.4768</v>
      </c>
      <c r="G22" s="8">
        <v>0.39240000000000003</v>
      </c>
      <c r="H22" s="8">
        <v>0.41670000000000001</v>
      </c>
      <c r="I22" s="8">
        <v>0.31230000000000002</v>
      </c>
      <c r="J22" s="8">
        <v>0.43030000000000002</v>
      </c>
      <c r="K22" s="8">
        <v>0.4148</v>
      </c>
      <c r="L22" s="8">
        <v>0.51090000000000002</v>
      </c>
      <c r="M22" s="8">
        <v>0</v>
      </c>
      <c r="N22" s="8">
        <v>0</v>
      </c>
    </row>
    <row r="23" spans="1:28" x14ac:dyDescent="0.25">
      <c r="C23" s="8">
        <v>0</v>
      </c>
      <c r="D23" s="8">
        <v>0.66200000000000003</v>
      </c>
      <c r="E23" s="8">
        <v>1.2390000000000001</v>
      </c>
      <c r="F23" s="8">
        <v>1.4103000000000001</v>
      </c>
      <c r="G23" s="8">
        <v>0.6704</v>
      </c>
      <c r="H23" s="8">
        <v>0.87880000000000003</v>
      </c>
      <c r="I23" s="8">
        <v>0.51670000000000005</v>
      </c>
      <c r="J23" s="8">
        <v>0.90920000000000001</v>
      </c>
      <c r="K23" s="8">
        <v>0.71009999999999995</v>
      </c>
      <c r="L23" s="8">
        <v>1.5157</v>
      </c>
      <c r="M23" s="8">
        <v>1.3327</v>
      </c>
      <c r="N23" s="8">
        <v>0.71560000000000001</v>
      </c>
      <c r="O23" s="8">
        <v>0</v>
      </c>
    </row>
    <row r="24" spans="1:28" x14ac:dyDescent="0.25">
      <c r="B24" s="8">
        <v>0</v>
      </c>
      <c r="C24" s="8">
        <v>0.64119999999999999</v>
      </c>
      <c r="D24" s="8">
        <v>1.7529999999999999</v>
      </c>
      <c r="E24" s="8">
        <v>2.3060999999999998</v>
      </c>
      <c r="F24" s="8">
        <v>2.0594999999999999</v>
      </c>
      <c r="G24" s="8">
        <v>1.5730999999999999</v>
      </c>
      <c r="H24" s="8">
        <v>1.1231</v>
      </c>
      <c r="I24" s="8">
        <v>1.1713</v>
      </c>
      <c r="J24" s="8">
        <v>1.1633</v>
      </c>
      <c r="K24" s="8">
        <v>1.663</v>
      </c>
      <c r="L24" s="8">
        <v>2.2021000000000002</v>
      </c>
      <c r="M24" s="8">
        <v>2.4811000000000001</v>
      </c>
      <c r="N24" s="8">
        <v>1.8993</v>
      </c>
      <c r="O24" s="8">
        <v>0.69850000000000001</v>
      </c>
      <c r="P24" s="8">
        <v>0</v>
      </c>
    </row>
    <row r="25" spans="1:28" x14ac:dyDescent="0.25">
      <c r="B25" s="8">
        <v>0</v>
      </c>
      <c r="C25" s="8">
        <v>1.137</v>
      </c>
      <c r="D25" s="8">
        <v>2.1821000000000002</v>
      </c>
      <c r="E25" s="8">
        <v>1.6127</v>
      </c>
      <c r="F25" s="8">
        <v>2.2555999999999998</v>
      </c>
      <c r="G25" s="8">
        <v>1.8183</v>
      </c>
      <c r="H25" s="8">
        <v>1.7337</v>
      </c>
      <c r="I25" s="8">
        <v>1.2599</v>
      </c>
      <c r="J25" s="8">
        <v>1.7956000000000001</v>
      </c>
      <c r="K25" s="8">
        <v>1.9306000000000001</v>
      </c>
      <c r="L25" s="8">
        <v>2.4293</v>
      </c>
      <c r="M25" s="8">
        <v>1.74</v>
      </c>
      <c r="N25" s="8">
        <v>2.3831000000000002</v>
      </c>
      <c r="O25" s="8">
        <v>1.2562</v>
      </c>
      <c r="P25" s="8">
        <v>0</v>
      </c>
    </row>
    <row r="26" spans="1:28" x14ac:dyDescent="0.25">
      <c r="A26" s="8">
        <v>0</v>
      </c>
      <c r="B26" s="8">
        <v>0.40550000000000003</v>
      </c>
      <c r="C26" s="8">
        <v>1.2332000000000001</v>
      </c>
      <c r="D26" s="8">
        <v>1.8471</v>
      </c>
      <c r="E26" s="8">
        <v>2.1331000000000002</v>
      </c>
      <c r="F26" s="8">
        <v>1.5214000000000001</v>
      </c>
      <c r="G26" s="8">
        <v>1.615</v>
      </c>
      <c r="H26" s="8">
        <v>1.2548999999999999</v>
      </c>
      <c r="I26" s="8">
        <v>1.3702000000000001</v>
      </c>
      <c r="J26" s="8">
        <v>1.2839</v>
      </c>
      <c r="K26" s="8">
        <v>1.6826000000000001</v>
      </c>
      <c r="L26" s="8">
        <v>1.6116999999999999</v>
      </c>
      <c r="M26" s="8">
        <v>2.2797000000000001</v>
      </c>
      <c r="N26" s="8">
        <v>2.0034000000000001</v>
      </c>
      <c r="O26" s="8">
        <v>1.3467</v>
      </c>
      <c r="P26" s="8">
        <v>0.4456</v>
      </c>
      <c r="Q26" s="8">
        <v>0</v>
      </c>
    </row>
    <row r="27" spans="1:28" x14ac:dyDescent="0.25">
      <c r="A27" s="8">
        <v>0</v>
      </c>
      <c r="B27" s="8">
        <v>0.32269999999999999</v>
      </c>
      <c r="C27" s="8">
        <v>0.56610000000000005</v>
      </c>
      <c r="D27" s="8">
        <v>1.3633999999999999</v>
      </c>
      <c r="E27" s="8">
        <v>1.6288</v>
      </c>
      <c r="F27" s="8">
        <v>1.5125</v>
      </c>
      <c r="G27" s="8">
        <v>0.55089999999999995</v>
      </c>
      <c r="H27" s="8">
        <v>0.68049999999999999</v>
      </c>
      <c r="I27" s="8">
        <v>0.42770000000000002</v>
      </c>
      <c r="J27" s="8">
        <v>0.69689999999999996</v>
      </c>
      <c r="K27" s="8">
        <v>0.57050000000000001</v>
      </c>
      <c r="L27" s="8">
        <v>1.5731999999999999</v>
      </c>
      <c r="M27" s="8">
        <v>1.7023999999999999</v>
      </c>
      <c r="N27" s="8">
        <v>1.4301999999999999</v>
      </c>
      <c r="O27" s="8">
        <v>0.5968</v>
      </c>
      <c r="P27" s="8">
        <v>0.34449999999999997</v>
      </c>
      <c r="Q27" s="8">
        <v>0</v>
      </c>
    </row>
    <row r="28" spans="1:28" x14ac:dyDescent="0.25">
      <c r="A28" s="8">
        <v>0</v>
      </c>
      <c r="B28" s="8">
        <v>0.32429999999999998</v>
      </c>
      <c r="C28" s="8">
        <v>0.70079999999999998</v>
      </c>
      <c r="D28" s="8">
        <v>0.92849999999999999</v>
      </c>
      <c r="E28" s="8">
        <v>1.4864999999999999</v>
      </c>
      <c r="F28" s="8">
        <v>1.1208</v>
      </c>
      <c r="G28" s="8">
        <v>0.63849999999999996</v>
      </c>
      <c r="H28" s="8">
        <v>0.6038</v>
      </c>
      <c r="I28" s="8">
        <v>0.58599999999999997</v>
      </c>
      <c r="J28" s="8">
        <v>0.61040000000000005</v>
      </c>
      <c r="K28" s="8">
        <v>0.64710000000000001</v>
      </c>
      <c r="L28" s="8">
        <v>1.1374</v>
      </c>
      <c r="M28" s="8">
        <v>1.5217000000000001</v>
      </c>
      <c r="N28" s="8">
        <v>0.95489999999999997</v>
      </c>
      <c r="O28" s="8">
        <v>0.72809999999999997</v>
      </c>
      <c r="P28" s="8">
        <v>0.33839999999999998</v>
      </c>
      <c r="Q28" s="8">
        <v>0</v>
      </c>
    </row>
    <row r="29" spans="1:28" x14ac:dyDescent="0.25">
      <c r="A29" s="8">
        <v>0</v>
      </c>
      <c r="B29" s="8">
        <v>0.23130000000000001</v>
      </c>
      <c r="C29" s="8">
        <v>0.3876</v>
      </c>
      <c r="D29" s="8">
        <v>0.90010000000000001</v>
      </c>
      <c r="E29" s="8">
        <v>1.0064</v>
      </c>
      <c r="F29" s="8">
        <v>1.1474</v>
      </c>
      <c r="G29" s="8">
        <v>0.378</v>
      </c>
      <c r="H29" s="8">
        <v>0.5575</v>
      </c>
      <c r="I29" s="8">
        <v>0.23980000000000001</v>
      </c>
      <c r="J29" s="8">
        <v>0.55500000000000005</v>
      </c>
      <c r="K29" s="8">
        <v>0.37780000000000002</v>
      </c>
      <c r="L29" s="8">
        <v>1.1559999999999999</v>
      </c>
      <c r="M29" s="8">
        <v>1.0265</v>
      </c>
      <c r="N29" s="8">
        <v>0.92669999999999997</v>
      </c>
      <c r="O29" s="8">
        <v>0.40139999999999998</v>
      </c>
      <c r="P29" s="8">
        <v>0.23930000000000001</v>
      </c>
      <c r="Q29" s="8">
        <v>0</v>
      </c>
    </row>
    <row r="30" spans="1:28" x14ac:dyDescent="0.25">
      <c r="A30" s="8">
        <v>0</v>
      </c>
      <c r="B30" s="8">
        <v>0.30209999999999998</v>
      </c>
      <c r="C30" s="8">
        <v>0.64610000000000001</v>
      </c>
      <c r="D30" s="8">
        <v>0.84330000000000005</v>
      </c>
      <c r="E30" s="8">
        <v>1.3367</v>
      </c>
      <c r="F30" s="8">
        <v>1.0065</v>
      </c>
      <c r="G30" s="8">
        <v>0.57399999999999995</v>
      </c>
      <c r="H30" s="8">
        <v>0.54400000000000004</v>
      </c>
      <c r="I30" s="8">
        <v>0.52590000000000003</v>
      </c>
      <c r="J30" s="8">
        <v>0.54600000000000004</v>
      </c>
      <c r="K30" s="8">
        <v>0.58009999999999995</v>
      </c>
      <c r="L30" s="8">
        <v>1.0217000000000001</v>
      </c>
      <c r="M30" s="8">
        <v>1.3573999999999999</v>
      </c>
      <c r="N30" s="8">
        <v>0.85419999999999996</v>
      </c>
      <c r="O30" s="8">
        <v>0.65710000000000002</v>
      </c>
      <c r="P30" s="8">
        <v>0.30840000000000001</v>
      </c>
      <c r="Q30" s="8">
        <v>0</v>
      </c>
    </row>
    <row r="31" spans="1:28" x14ac:dyDescent="0.25">
      <c r="A31" s="8">
        <v>0</v>
      </c>
      <c r="B31" s="8">
        <v>0.27360000000000001</v>
      </c>
      <c r="C31" s="8">
        <v>0.47599999999999998</v>
      </c>
      <c r="D31" s="8">
        <v>1.1479999999999999</v>
      </c>
      <c r="E31" s="8">
        <v>1.3774</v>
      </c>
      <c r="F31" s="8">
        <v>1.2623</v>
      </c>
      <c r="G31" s="8">
        <v>0.44769999999999999</v>
      </c>
      <c r="H31" s="8">
        <v>0.53790000000000004</v>
      </c>
      <c r="I31" s="8">
        <v>0.33260000000000001</v>
      </c>
      <c r="J31" s="8">
        <v>0.53910000000000002</v>
      </c>
      <c r="K31" s="8">
        <v>0.45229999999999998</v>
      </c>
      <c r="L31" s="8">
        <v>1.2855000000000001</v>
      </c>
      <c r="M31" s="8">
        <v>1.4071</v>
      </c>
      <c r="N31" s="8">
        <v>1.1708000000000001</v>
      </c>
      <c r="O31" s="8">
        <v>0.48949999999999999</v>
      </c>
      <c r="P31" s="8">
        <v>0.28289999999999998</v>
      </c>
      <c r="Q31" s="8">
        <v>0</v>
      </c>
    </row>
    <row r="32" spans="1:28" x14ac:dyDescent="0.25">
      <c r="A32" s="8">
        <v>0</v>
      </c>
      <c r="B32" s="8">
        <v>0.32090000000000002</v>
      </c>
      <c r="C32" s="8">
        <v>0.96260000000000001</v>
      </c>
      <c r="D32" s="8">
        <v>1.4520999999999999</v>
      </c>
      <c r="E32" s="8">
        <v>1.6716</v>
      </c>
      <c r="F32" s="8">
        <v>1.1729000000000001</v>
      </c>
      <c r="G32" s="8">
        <v>1.2043999999999999</v>
      </c>
      <c r="H32" s="8">
        <v>0.91300000000000003</v>
      </c>
      <c r="I32" s="8">
        <v>0.97009999999999996</v>
      </c>
      <c r="J32" s="8">
        <v>0.89839999999999998</v>
      </c>
      <c r="K32" s="8">
        <v>1.1916</v>
      </c>
      <c r="L32" s="8">
        <v>1.1822999999999999</v>
      </c>
      <c r="M32" s="8">
        <v>1.7157</v>
      </c>
      <c r="N32" s="8">
        <v>1.5166999999999999</v>
      </c>
      <c r="O32" s="8">
        <v>1.0197000000000001</v>
      </c>
      <c r="P32" s="8">
        <v>0.34079999999999999</v>
      </c>
      <c r="Q32" s="8">
        <v>0</v>
      </c>
    </row>
    <row r="33" spans="1:28" x14ac:dyDescent="0.25">
      <c r="B33" s="8">
        <v>0</v>
      </c>
      <c r="C33" s="8">
        <v>0.82809999999999995</v>
      </c>
      <c r="D33" s="8">
        <v>1.5770999999999999</v>
      </c>
      <c r="E33" s="8">
        <v>1.1589</v>
      </c>
      <c r="F33" s="8">
        <v>1.6044</v>
      </c>
      <c r="G33" s="8">
        <v>1.2773000000000001</v>
      </c>
      <c r="H33" s="8">
        <v>1.1909000000000001</v>
      </c>
      <c r="I33" s="8">
        <v>0.84060000000000001</v>
      </c>
      <c r="J33" s="8">
        <v>1.1744000000000001</v>
      </c>
      <c r="K33" s="8">
        <v>1.2574000000000001</v>
      </c>
      <c r="L33" s="8">
        <v>1.6128</v>
      </c>
      <c r="M33" s="8">
        <v>1.1963999999999999</v>
      </c>
      <c r="N33" s="8">
        <v>1.6722999999999999</v>
      </c>
      <c r="O33" s="8">
        <v>0.89139999999999997</v>
      </c>
      <c r="P33" s="8">
        <v>0</v>
      </c>
    </row>
    <row r="34" spans="1:28" x14ac:dyDescent="0.25">
      <c r="B34" s="8">
        <v>0</v>
      </c>
      <c r="C34" s="8">
        <v>0.43859999999999999</v>
      </c>
      <c r="D34" s="8">
        <v>1.1838</v>
      </c>
      <c r="E34" s="8">
        <v>1.5337000000000001</v>
      </c>
      <c r="F34" s="8">
        <v>1.3640000000000001</v>
      </c>
      <c r="G34" s="8">
        <v>1.0408999999999999</v>
      </c>
      <c r="H34" s="8">
        <v>0.73880000000000001</v>
      </c>
      <c r="I34" s="8">
        <v>0.75180000000000002</v>
      </c>
      <c r="J34" s="8">
        <v>0.72950000000000004</v>
      </c>
      <c r="K34" s="8">
        <v>1.0346</v>
      </c>
      <c r="L34" s="8">
        <v>1.3833</v>
      </c>
      <c r="M34" s="8">
        <v>1.5832999999999999</v>
      </c>
      <c r="N34" s="8">
        <v>1.2483</v>
      </c>
      <c r="O34" s="8">
        <v>0.47260000000000002</v>
      </c>
      <c r="P34" s="8">
        <v>0</v>
      </c>
    </row>
    <row r="35" spans="1:28" x14ac:dyDescent="0.25">
      <c r="C35" s="8">
        <v>0</v>
      </c>
      <c r="D35" s="8">
        <v>0.43269999999999997</v>
      </c>
      <c r="E35" s="8">
        <v>0.79769999999999996</v>
      </c>
      <c r="F35" s="8">
        <v>0.90239999999999998</v>
      </c>
      <c r="G35" s="8">
        <v>0.42970000000000003</v>
      </c>
      <c r="H35" s="8">
        <v>0.56040000000000001</v>
      </c>
      <c r="I35" s="8">
        <v>0.32400000000000001</v>
      </c>
      <c r="J35" s="8">
        <v>0.56030000000000002</v>
      </c>
      <c r="K35" s="8">
        <v>0.43130000000000002</v>
      </c>
      <c r="L35" s="8">
        <v>0.91890000000000005</v>
      </c>
      <c r="M35" s="8">
        <v>0.82099999999999995</v>
      </c>
      <c r="N35" s="8">
        <v>0.45250000000000001</v>
      </c>
      <c r="O35" s="8">
        <v>0</v>
      </c>
    </row>
    <row r="36" spans="1:28" x14ac:dyDescent="0.25">
      <c r="D36" s="8">
        <v>0</v>
      </c>
      <c r="E36" s="8">
        <v>0</v>
      </c>
      <c r="F36" s="8">
        <v>0.3009</v>
      </c>
      <c r="G36" s="8">
        <v>0.248</v>
      </c>
      <c r="H36" s="8">
        <v>0.26150000000000001</v>
      </c>
      <c r="I36" s="8">
        <v>0.19409999999999999</v>
      </c>
      <c r="J36" s="8">
        <v>0.26269999999999999</v>
      </c>
      <c r="K36" s="8">
        <v>0.2505</v>
      </c>
      <c r="L36" s="8">
        <v>0.30549999999999999</v>
      </c>
      <c r="M36" s="8">
        <v>0</v>
      </c>
      <c r="N36" s="8">
        <v>0</v>
      </c>
    </row>
    <row r="37" spans="1:28" x14ac:dyDescent="0.25"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</row>
    <row r="39" spans="1:28" x14ac:dyDescent="0.25">
      <c r="A39" s="9">
        <v>0</v>
      </c>
      <c r="B39" s="8">
        <v>0.2434955</v>
      </c>
      <c r="C39" s="8">
        <v>0.45614900000000003</v>
      </c>
      <c r="D39" s="8">
        <v>0.65406280000000006</v>
      </c>
      <c r="E39" s="8">
        <v>0.83453140000000003</v>
      </c>
      <c r="F39" s="8">
        <v>0.99490129999999999</v>
      </c>
      <c r="G39" s="8">
        <v>1.1336409999999999</v>
      </c>
      <c r="H39" s="8">
        <v>1.2436480000000001</v>
      </c>
      <c r="I39" s="8">
        <v>1.3236840000000001</v>
      </c>
      <c r="J39" s="8">
        <v>1.3949009999999999</v>
      </c>
      <c r="K39" s="8">
        <v>1.4379219999999999</v>
      </c>
      <c r="L39" s="8">
        <v>1.468027</v>
      </c>
      <c r="M39" s="8">
        <v>1.4789140000000001</v>
      </c>
      <c r="N39" s="8">
        <v>1.47133</v>
      </c>
      <c r="O39" s="8">
        <v>1.4459409999999999</v>
      </c>
      <c r="P39" s="8">
        <v>1.4033279999999999</v>
      </c>
      <c r="Q39" s="8">
        <v>1.3508579999999999</v>
      </c>
      <c r="R39" s="8">
        <v>1.2749060000000001</v>
      </c>
      <c r="S39" s="8">
        <v>1.195346</v>
      </c>
      <c r="T39" s="8">
        <v>1.0929489999999999</v>
      </c>
      <c r="U39" s="8">
        <v>0.96985880000000002</v>
      </c>
      <c r="V39" s="8">
        <v>0.83363359999999997</v>
      </c>
      <c r="W39" s="8">
        <v>0.68640080000000003</v>
      </c>
      <c r="X39" s="8">
        <v>0.53543350000000001</v>
      </c>
      <c r="Y39" s="8">
        <v>0.39634979999999997</v>
      </c>
      <c r="Z39" s="8">
        <v>0.26522210000000002</v>
      </c>
      <c r="AA39" s="8">
        <v>0.1384908</v>
      </c>
      <c r="AB39" s="9">
        <v>0</v>
      </c>
    </row>
    <row r="41" spans="1:28" x14ac:dyDescent="0.25">
      <c r="A41" s="8" t="s">
        <v>5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</row>
    <row r="42" spans="1:28" x14ac:dyDescent="0.25">
      <c r="D42" s="8">
        <v>0</v>
      </c>
      <c r="E42" s="8">
        <v>0</v>
      </c>
      <c r="F42" s="8">
        <v>0.53280000000000005</v>
      </c>
      <c r="G42" s="8">
        <v>0.44130000000000003</v>
      </c>
      <c r="H42" s="8">
        <v>0.47510000000000002</v>
      </c>
      <c r="I42" s="8">
        <v>0.3639</v>
      </c>
      <c r="J42" s="8">
        <v>0.51319999999999999</v>
      </c>
      <c r="K42" s="8">
        <v>0.50329999999999997</v>
      </c>
      <c r="L42" s="8">
        <v>0.62639999999999996</v>
      </c>
      <c r="M42" s="8">
        <v>0</v>
      </c>
      <c r="N42" s="8">
        <v>0</v>
      </c>
    </row>
    <row r="43" spans="1:28" x14ac:dyDescent="0.25">
      <c r="C43" s="8">
        <v>0</v>
      </c>
      <c r="D43" s="8">
        <v>0.72599999999999998</v>
      </c>
      <c r="E43" s="8">
        <v>1.3688</v>
      </c>
      <c r="F43" s="8">
        <v>1.5617000000000001</v>
      </c>
      <c r="G43" s="8">
        <v>0.745</v>
      </c>
      <c r="H43" s="8">
        <v>0.98799999999999999</v>
      </c>
      <c r="I43" s="8">
        <v>0.59399999999999997</v>
      </c>
      <c r="J43" s="8">
        <v>1.0716000000000001</v>
      </c>
      <c r="K43" s="8">
        <v>0.85429999999999995</v>
      </c>
      <c r="L43" s="8">
        <v>1.8479000000000001</v>
      </c>
      <c r="M43" s="8">
        <v>1.6327</v>
      </c>
      <c r="N43" s="8">
        <v>0.87460000000000004</v>
      </c>
      <c r="O43" s="8">
        <v>0</v>
      </c>
    </row>
    <row r="44" spans="1:28" x14ac:dyDescent="0.25">
      <c r="B44" s="8">
        <v>0</v>
      </c>
      <c r="C44" s="8">
        <v>0.68230000000000002</v>
      </c>
      <c r="D44" s="8">
        <v>1.8947000000000001</v>
      </c>
      <c r="E44" s="8">
        <v>2.5243000000000002</v>
      </c>
      <c r="F44" s="8">
        <v>2.2496</v>
      </c>
      <c r="G44" s="8">
        <v>1.7139</v>
      </c>
      <c r="H44" s="8">
        <v>1.2369000000000001</v>
      </c>
      <c r="I44" s="8">
        <v>1.3189</v>
      </c>
      <c r="J44" s="8">
        <v>1.3460000000000001</v>
      </c>
      <c r="K44" s="8">
        <v>1.9676</v>
      </c>
      <c r="L44" s="8">
        <v>2.6556000000000002</v>
      </c>
      <c r="M44" s="8">
        <v>3.0188999999999999</v>
      </c>
      <c r="N44" s="8">
        <v>2.2951999999999999</v>
      </c>
      <c r="O44" s="8">
        <v>0.83599999999999997</v>
      </c>
      <c r="P44" s="8">
        <v>0</v>
      </c>
    </row>
    <row r="45" spans="1:28" x14ac:dyDescent="0.25">
      <c r="B45" s="8">
        <v>0</v>
      </c>
      <c r="C45" s="8">
        <v>1.1657</v>
      </c>
      <c r="D45" s="8">
        <v>2.2829000000000002</v>
      </c>
      <c r="E45" s="8">
        <v>1.7495000000000001</v>
      </c>
      <c r="F45" s="8">
        <v>2.3843999999999999</v>
      </c>
      <c r="G45" s="8">
        <v>1.9181999999999999</v>
      </c>
      <c r="H45" s="8">
        <v>1.8519000000000001</v>
      </c>
      <c r="I45" s="8">
        <v>1.3771</v>
      </c>
      <c r="J45" s="8">
        <v>2.0162</v>
      </c>
      <c r="K45" s="8">
        <v>2.2193999999999998</v>
      </c>
      <c r="L45" s="8">
        <v>2.8519999999999999</v>
      </c>
      <c r="M45" s="8">
        <v>2.1019000000000001</v>
      </c>
      <c r="N45" s="8">
        <v>2.8012000000000001</v>
      </c>
      <c r="O45" s="8">
        <v>1.4626999999999999</v>
      </c>
      <c r="P45" s="8">
        <v>0</v>
      </c>
    </row>
    <row r="46" spans="1:28" x14ac:dyDescent="0.25">
      <c r="A46" s="8">
        <v>0</v>
      </c>
      <c r="B46" s="8">
        <v>0.39140000000000003</v>
      </c>
      <c r="C46" s="8">
        <v>1.2037</v>
      </c>
      <c r="D46" s="8">
        <v>1.8485</v>
      </c>
      <c r="E46" s="8">
        <v>2.1564000000000001</v>
      </c>
      <c r="F46" s="8">
        <v>1.5492999999999999</v>
      </c>
      <c r="G46" s="8">
        <v>1.6551</v>
      </c>
      <c r="H46" s="8">
        <v>1.2990999999999999</v>
      </c>
      <c r="I46" s="8">
        <v>1.4331</v>
      </c>
      <c r="J46" s="8">
        <v>1.3715999999999999</v>
      </c>
      <c r="K46" s="8">
        <v>1.8548</v>
      </c>
      <c r="L46" s="8">
        <v>1.7956000000000001</v>
      </c>
      <c r="M46" s="8">
        <v>2.5602</v>
      </c>
      <c r="N46" s="8">
        <v>2.2393999999999998</v>
      </c>
      <c r="O46" s="8">
        <v>1.4965999999999999</v>
      </c>
      <c r="P46" s="8">
        <v>0.49</v>
      </c>
      <c r="Q46" s="8">
        <v>0</v>
      </c>
    </row>
    <row r="47" spans="1:28" x14ac:dyDescent="0.25">
      <c r="A47" s="8">
        <v>0</v>
      </c>
      <c r="B47" s="8">
        <v>0.30759999999999998</v>
      </c>
      <c r="C47" s="8">
        <v>0.54690000000000005</v>
      </c>
      <c r="D47" s="8">
        <v>1.3233999999999999</v>
      </c>
      <c r="E47" s="8">
        <v>1.5716000000000001</v>
      </c>
      <c r="F47" s="8">
        <v>1.4697</v>
      </c>
      <c r="G47" s="8">
        <v>0.54059999999999997</v>
      </c>
      <c r="H47" s="8">
        <v>0.67620000000000002</v>
      </c>
      <c r="I47" s="8">
        <v>0.43409999999999999</v>
      </c>
      <c r="J47" s="8">
        <v>0.7238</v>
      </c>
      <c r="K47" s="8">
        <v>0.59870000000000001</v>
      </c>
      <c r="L47" s="8">
        <v>1.6474</v>
      </c>
      <c r="M47" s="8">
        <v>1.7801</v>
      </c>
      <c r="N47" s="8">
        <v>1.4984999999999999</v>
      </c>
      <c r="O47" s="8">
        <v>0.62360000000000004</v>
      </c>
      <c r="P47" s="8">
        <v>0.36149999999999999</v>
      </c>
      <c r="Q47" s="8">
        <v>0</v>
      </c>
    </row>
    <row r="48" spans="1:28" x14ac:dyDescent="0.25">
      <c r="A48" s="8">
        <v>0</v>
      </c>
      <c r="B48" s="8">
        <v>0.29909999999999998</v>
      </c>
      <c r="C48" s="8">
        <v>0.65590000000000004</v>
      </c>
      <c r="D48" s="8">
        <v>0.87890000000000001</v>
      </c>
      <c r="E48" s="8">
        <v>1.4176</v>
      </c>
      <c r="F48" s="8">
        <v>1.0710999999999999</v>
      </c>
      <c r="G48" s="8">
        <v>0.61160000000000003</v>
      </c>
      <c r="H48" s="8">
        <v>0.57820000000000005</v>
      </c>
      <c r="I48" s="8">
        <v>0.56789999999999996</v>
      </c>
      <c r="J48" s="8">
        <v>0.60640000000000005</v>
      </c>
      <c r="K48" s="8">
        <v>0.64549999999999996</v>
      </c>
      <c r="L48" s="8">
        <v>1.1460999999999999</v>
      </c>
      <c r="M48" s="8">
        <v>1.5342</v>
      </c>
      <c r="N48" s="8">
        <v>0.96430000000000005</v>
      </c>
      <c r="O48" s="8">
        <v>0.72689999999999999</v>
      </c>
      <c r="P48" s="8">
        <v>0.33979999999999999</v>
      </c>
      <c r="Q48" s="8">
        <v>0</v>
      </c>
    </row>
    <row r="49" spans="1:28" x14ac:dyDescent="0.25">
      <c r="A49" s="8">
        <v>0</v>
      </c>
      <c r="B49" s="8">
        <v>0.2114</v>
      </c>
      <c r="C49" s="8">
        <v>0.35439999999999999</v>
      </c>
      <c r="D49" s="8">
        <v>0.82030000000000003</v>
      </c>
      <c r="E49" s="8">
        <v>0.92779999999999996</v>
      </c>
      <c r="F49" s="8">
        <v>1.0641</v>
      </c>
      <c r="G49" s="8">
        <v>0.35289999999999999</v>
      </c>
      <c r="H49" s="8">
        <v>0.52580000000000005</v>
      </c>
      <c r="I49" s="8">
        <v>0.2281</v>
      </c>
      <c r="J49" s="8">
        <v>0.53169999999999995</v>
      </c>
      <c r="K49" s="8">
        <v>0.36220000000000002</v>
      </c>
      <c r="L49" s="8">
        <v>1.1133</v>
      </c>
      <c r="M49" s="8">
        <v>0.99990000000000001</v>
      </c>
      <c r="N49" s="8">
        <v>0.90310000000000001</v>
      </c>
      <c r="O49" s="8">
        <v>0.3916</v>
      </c>
      <c r="P49" s="8">
        <v>0.23319999999999999</v>
      </c>
      <c r="Q49" s="8">
        <v>0</v>
      </c>
    </row>
    <row r="50" spans="1:28" x14ac:dyDescent="0.25">
      <c r="A50" s="8">
        <v>0</v>
      </c>
      <c r="B50" s="8">
        <v>0.27210000000000001</v>
      </c>
      <c r="C50" s="8">
        <v>0.58069999999999999</v>
      </c>
      <c r="D50" s="8">
        <v>0.75960000000000005</v>
      </c>
      <c r="E50" s="8">
        <v>1.2011000000000001</v>
      </c>
      <c r="F50" s="8">
        <v>0.90580000000000005</v>
      </c>
      <c r="G50" s="8">
        <v>0.51910000000000001</v>
      </c>
      <c r="H50" s="8">
        <v>0.4965</v>
      </c>
      <c r="I50" s="8">
        <v>0.48470000000000002</v>
      </c>
      <c r="J50" s="8">
        <v>0.50749999999999995</v>
      </c>
      <c r="K50" s="8">
        <v>0.54359999999999997</v>
      </c>
      <c r="L50" s="8">
        <v>0.96150000000000002</v>
      </c>
      <c r="M50" s="8">
        <v>1.2746</v>
      </c>
      <c r="N50" s="8">
        <v>0.80730000000000002</v>
      </c>
      <c r="O50" s="8">
        <v>0.62229999999999996</v>
      </c>
      <c r="P50" s="8">
        <v>0.29249999999999998</v>
      </c>
      <c r="Q50" s="8">
        <v>0</v>
      </c>
    </row>
    <row r="51" spans="1:28" x14ac:dyDescent="0.25">
      <c r="A51" s="8">
        <v>0</v>
      </c>
      <c r="B51" s="8">
        <v>0.2412</v>
      </c>
      <c r="C51" s="8">
        <v>0.4209</v>
      </c>
      <c r="D51" s="8">
        <v>1.0204</v>
      </c>
      <c r="E51" s="8">
        <v>1.2278</v>
      </c>
      <c r="F51" s="8">
        <v>1.1238999999999999</v>
      </c>
      <c r="G51" s="8">
        <v>0.39600000000000002</v>
      </c>
      <c r="H51" s="8">
        <v>0.47170000000000001</v>
      </c>
      <c r="I51" s="8">
        <v>0.29370000000000002</v>
      </c>
      <c r="J51" s="8">
        <v>0.48170000000000002</v>
      </c>
      <c r="K51" s="8">
        <v>0.41299999999999998</v>
      </c>
      <c r="L51" s="8">
        <v>1.1966000000000001</v>
      </c>
      <c r="M51" s="8">
        <v>1.3169999999999999</v>
      </c>
      <c r="N51" s="8">
        <v>1.0944</v>
      </c>
      <c r="O51" s="8">
        <v>0.45650000000000002</v>
      </c>
      <c r="P51" s="8">
        <v>0.26340000000000002</v>
      </c>
      <c r="Q51" s="8">
        <v>0</v>
      </c>
    </row>
    <row r="52" spans="1:28" x14ac:dyDescent="0.25">
      <c r="A52" s="8">
        <v>0</v>
      </c>
      <c r="B52" s="8">
        <v>0.27700000000000002</v>
      </c>
      <c r="C52" s="8">
        <v>0.8347</v>
      </c>
      <c r="D52" s="8">
        <v>1.2809999999999999</v>
      </c>
      <c r="E52" s="8">
        <v>1.4863999999999999</v>
      </c>
      <c r="F52" s="8">
        <v>1.0374000000000001</v>
      </c>
      <c r="G52" s="8">
        <v>1.0519000000000001</v>
      </c>
      <c r="H52" s="8">
        <v>0.79079999999999995</v>
      </c>
      <c r="I52" s="8">
        <v>0.83340000000000003</v>
      </c>
      <c r="J52" s="8">
        <v>0.77629999999999999</v>
      </c>
      <c r="K52" s="8">
        <v>1.0567</v>
      </c>
      <c r="L52" s="8">
        <v>1.0811999999999999</v>
      </c>
      <c r="M52" s="8">
        <v>1.6034999999999999</v>
      </c>
      <c r="N52" s="8">
        <v>1.4197</v>
      </c>
      <c r="O52" s="8">
        <v>0.95009999999999994</v>
      </c>
      <c r="P52" s="8">
        <v>0.31630000000000003</v>
      </c>
      <c r="Q52" s="8">
        <v>0</v>
      </c>
    </row>
    <row r="53" spans="1:28" x14ac:dyDescent="0.25">
      <c r="B53" s="8">
        <v>0</v>
      </c>
      <c r="C53" s="8">
        <v>0.70930000000000004</v>
      </c>
      <c r="D53" s="8">
        <v>1.3778999999999999</v>
      </c>
      <c r="E53" s="8">
        <v>1.0426</v>
      </c>
      <c r="F53" s="8">
        <v>1.4019999999999999</v>
      </c>
      <c r="G53" s="8">
        <v>1.1008</v>
      </c>
      <c r="H53" s="8">
        <v>1.0221</v>
      </c>
      <c r="I53" s="8">
        <v>0.71740000000000004</v>
      </c>
      <c r="J53" s="8">
        <v>1.0096000000000001</v>
      </c>
      <c r="K53" s="8">
        <v>1.0881000000000001</v>
      </c>
      <c r="L53" s="8">
        <v>1.4391</v>
      </c>
      <c r="M53" s="8">
        <v>1.1263000000000001</v>
      </c>
      <c r="N53" s="8">
        <v>1.5575000000000001</v>
      </c>
      <c r="O53" s="8">
        <v>0.82989999999999997</v>
      </c>
      <c r="P53" s="8">
        <v>0</v>
      </c>
    </row>
    <row r="54" spans="1:28" x14ac:dyDescent="0.25">
      <c r="B54" s="8">
        <v>0</v>
      </c>
      <c r="C54" s="8">
        <v>0.37380000000000002</v>
      </c>
      <c r="D54" s="8">
        <v>1.0168999999999999</v>
      </c>
      <c r="E54" s="8">
        <v>1.3131999999999999</v>
      </c>
      <c r="F54" s="8">
        <v>1.1656</v>
      </c>
      <c r="G54" s="8">
        <v>0.88580000000000003</v>
      </c>
      <c r="H54" s="8">
        <v>0.62870000000000004</v>
      </c>
      <c r="I54" s="8">
        <v>0.6381</v>
      </c>
      <c r="J54" s="8">
        <v>0.62180000000000002</v>
      </c>
      <c r="K54" s="8">
        <v>0.88700000000000001</v>
      </c>
      <c r="L54" s="8">
        <v>1.2161</v>
      </c>
      <c r="M54" s="8">
        <v>1.4128000000000001</v>
      </c>
      <c r="N54" s="8">
        <v>1.1367</v>
      </c>
      <c r="O54" s="8">
        <v>0.43559999999999999</v>
      </c>
      <c r="P54" s="8">
        <v>0</v>
      </c>
    </row>
    <row r="55" spans="1:28" x14ac:dyDescent="0.25">
      <c r="C55" s="8">
        <v>0</v>
      </c>
      <c r="D55" s="8">
        <v>0.36899999999999999</v>
      </c>
      <c r="E55" s="8">
        <v>0.67330000000000001</v>
      </c>
      <c r="F55" s="8">
        <v>0.75980000000000003</v>
      </c>
      <c r="G55" s="8">
        <v>0.36399999999999999</v>
      </c>
      <c r="H55" s="8">
        <v>0.47520000000000001</v>
      </c>
      <c r="I55" s="8">
        <v>0.2757</v>
      </c>
      <c r="J55" s="8">
        <v>0.47849999999999998</v>
      </c>
      <c r="K55" s="8">
        <v>0.37169999999999997</v>
      </c>
      <c r="L55" s="8">
        <v>0.79600000000000004</v>
      </c>
      <c r="M55" s="8">
        <v>0.71970000000000001</v>
      </c>
      <c r="N55" s="8">
        <v>0.40539999999999998</v>
      </c>
      <c r="O55" s="8">
        <v>0</v>
      </c>
    </row>
    <row r="56" spans="1:28" x14ac:dyDescent="0.25">
      <c r="D56" s="8">
        <v>0</v>
      </c>
      <c r="E56" s="8">
        <v>0</v>
      </c>
      <c r="F56" s="8">
        <v>0.25390000000000001</v>
      </c>
      <c r="G56" s="8">
        <v>0.21</v>
      </c>
      <c r="H56" s="8">
        <v>0.22220000000000001</v>
      </c>
      <c r="I56" s="8">
        <v>0.16569999999999999</v>
      </c>
      <c r="J56" s="8">
        <v>0.22509999999999999</v>
      </c>
      <c r="K56" s="8">
        <v>0.2162</v>
      </c>
      <c r="L56" s="8">
        <v>0.26490000000000002</v>
      </c>
      <c r="M56" s="8">
        <v>0</v>
      </c>
      <c r="N56" s="8">
        <v>0</v>
      </c>
    </row>
    <row r="57" spans="1:28" x14ac:dyDescent="0.25"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</row>
    <row r="59" spans="1:28" x14ac:dyDescent="0.25">
      <c r="A59" s="9">
        <v>0</v>
      </c>
      <c r="B59" s="8">
        <v>0.24808659999999999</v>
      </c>
      <c r="C59" s="8">
        <v>0.46219840000000001</v>
      </c>
      <c r="D59" s="8">
        <v>0.6573061</v>
      </c>
      <c r="E59" s="8">
        <v>0.83065239999999996</v>
      </c>
      <c r="F59" s="8">
        <v>0.98038829999999999</v>
      </c>
      <c r="G59" s="8">
        <v>1.1061460000000001</v>
      </c>
      <c r="H59" s="8">
        <v>1.208588</v>
      </c>
      <c r="I59" s="8">
        <v>1.289077</v>
      </c>
      <c r="J59" s="8">
        <v>1.349337</v>
      </c>
      <c r="K59" s="8">
        <v>1.3909640000000001</v>
      </c>
      <c r="L59" s="8">
        <v>1.4155450000000001</v>
      </c>
      <c r="M59" s="8">
        <v>1.424933</v>
      </c>
      <c r="N59" s="8">
        <v>1.4204810000000001</v>
      </c>
      <c r="O59" s="8">
        <v>1.4028389999999999</v>
      </c>
      <c r="P59" s="8">
        <v>1.37246</v>
      </c>
      <c r="Q59" s="8">
        <v>1.3295969999999999</v>
      </c>
      <c r="R59" s="8">
        <v>1.27433</v>
      </c>
      <c r="S59" s="8">
        <v>1.2066269999999999</v>
      </c>
      <c r="T59" s="8">
        <v>1.126274</v>
      </c>
      <c r="U59" s="8">
        <v>1.03268</v>
      </c>
      <c r="V59" s="8">
        <v>0.92510079999999995</v>
      </c>
      <c r="W59" s="8">
        <v>0.80346419999999996</v>
      </c>
      <c r="X59" s="8">
        <v>0.66819700000000004</v>
      </c>
      <c r="Y59" s="8">
        <v>0.52027140000000005</v>
      </c>
      <c r="Z59" s="8">
        <v>0.36136869999999999</v>
      </c>
      <c r="AA59" s="8">
        <v>0.19309519999999999</v>
      </c>
      <c r="AB59" s="9">
        <v>0</v>
      </c>
    </row>
    <row r="61" spans="1:28" x14ac:dyDescent="0.25">
      <c r="A61" s="8" t="s">
        <v>3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</row>
    <row r="62" spans="1:28" x14ac:dyDescent="0.25">
      <c r="A62" s="8" t="s">
        <v>6</v>
      </c>
      <c r="D62" s="8">
        <v>0</v>
      </c>
      <c r="E62" s="8">
        <v>0</v>
      </c>
      <c r="F62" s="8">
        <v>0.46810000000000002</v>
      </c>
      <c r="G62" s="8">
        <v>0.38529999999999998</v>
      </c>
      <c r="H62" s="8">
        <v>0.4088</v>
      </c>
      <c r="I62" s="8">
        <v>0.30580000000000002</v>
      </c>
      <c r="J62" s="8">
        <v>0.42049999999999998</v>
      </c>
      <c r="K62" s="8">
        <v>0.40479999999999999</v>
      </c>
      <c r="L62" s="8">
        <v>0.49809999999999999</v>
      </c>
      <c r="M62" s="8">
        <v>0</v>
      </c>
      <c r="N62" s="8">
        <v>0</v>
      </c>
    </row>
    <row r="63" spans="1:28" x14ac:dyDescent="0.25">
      <c r="C63" s="8">
        <v>0</v>
      </c>
      <c r="D63" s="8">
        <v>0.65100000000000002</v>
      </c>
      <c r="E63" s="8">
        <v>1.2176</v>
      </c>
      <c r="F63" s="8">
        <v>1.3863000000000001</v>
      </c>
      <c r="G63" s="8">
        <v>0.65920000000000001</v>
      </c>
      <c r="H63" s="8">
        <v>0.86380000000000001</v>
      </c>
      <c r="I63" s="8">
        <v>0.50690000000000002</v>
      </c>
      <c r="J63" s="8">
        <v>0.8901</v>
      </c>
      <c r="K63" s="8">
        <v>0.69379999999999997</v>
      </c>
      <c r="L63" s="8">
        <v>1.4789000000000001</v>
      </c>
      <c r="M63" s="8">
        <v>1.2994000000000001</v>
      </c>
      <c r="N63" s="8">
        <v>0.69789999999999996</v>
      </c>
      <c r="O63" s="8">
        <v>0</v>
      </c>
    </row>
    <row r="64" spans="1:28" x14ac:dyDescent="0.25">
      <c r="B64" s="8">
        <v>0</v>
      </c>
      <c r="C64" s="8">
        <v>0.63280000000000003</v>
      </c>
      <c r="D64" s="8">
        <v>1.7272000000000001</v>
      </c>
      <c r="E64" s="8">
        <v>2.2690000000000001</v>
      </c>
      <c r="F64" s="8">
        <v>2.0276000000000001</v>
      </c>
      <c r="G64" s="8">
        <v>1.5508999999999999</v>
      </c>
      <c r="H64" s="8">
        <v>1.1068</v>
      </c>
      <c r="I64" s="8">
        <v>1.1520999999999999</v>
      </c>
      <c r="J64" s="8">
        <v>1.1412</v>
      </c>
      <c r="K64" s="8">
        <v>1.6283000000000001</v>
      </c>
      <c r="L64" s="8">
        <v>2.1516999999999999</v>
      </c>
      <c r="M64" s="8">
        <v>2.4218999999999999</v>
      </c>
      <c r="N64" s="8">
        <v>1.8552999999999999</v>
      </c>
      <c r="O64" s="8">
        <v>0.68289999999999995</v>
      </c>
      <c r="P64" s="8">
        <v>0</v>
      </c>
    </row>
    <row r="65" spans="1:28" x14ac:dyDescent="0.25">
      <c r="B65" s="8">
        <v>0</v>
      </c>
      <c r="C65" s="8">
        <v>1.1268</v>
      </c>
      <c r="D65" s="8">
        <v>2.1581000000000001</v>
      </c>
      <c r="E65" s="8">
        <v>1.5893999999999999</v>
      </c>
      <c r="F65" s="8">
        <v>2.2290000000000001</v>
      </c>
      <c r="G65" s="8">
        <v>1.8</v>
      </c>
      <c r="H65" s="8">
        <v>1.7154</v>
      </c>
      <c r="I65" s="8">
        <v>1.2436</v>
      </c>
      <c r="J65" s="8">
        <v>1.7670999999999999</v>
      </c>
      <c r="K65" s="8">
        <v>1.8975</v>
      </c>
      <c r="L65" s="8">
        <v>2.3833000000000002</v>
      </c>
      <c r="M65" s="8">
        <v>1.7017</v>
      </c>
      <c r="N65" s="8">
        <v>2.3357000000000001</v>
      </c>
      <c r="O65" s="8">
        <v>1.2323</v>
      </c>
      <c r="P65" s="8">
        <v>0</v>
      </c>
    </row>
    <row r="66" spans="1:28" x14ac:dyDescent="0.25">
      <c r="A66" s="8">
        <v>0</v>
      </c>
      <c r="B66" s="8">
        <v>0.40379999999999999</v>
      </c>
      <c r="C66" s="8">
        <v>1.2276</v>
      </c>
      <c r="D66" s="8">
        <v>1.8374999999999999</v>
      </c>
      <c r="E66" s="8">
        <v>2.1204999999999998</v>
      </c>
      <c r="F66" s="8">
        <v>1.5122</v>
      </c>
      <c r="G66" s="8">
        <v>1.6041000000000001</v>
      </c>
      <c r="H66" s="8">
        <v>1.2456</v>
      </c>
      <c r="I66" s="8">
        <v>1.3571</v>
      </c>
      <c r="J66" s="8">
        <v>1.2699</v>
      </c>
      <c r="K66" s="8">
        <v>1.6634</v>
      </c>
      <c r="L66" s="8">
        <v>1.5938000000000001</v>
      </c>
      <c r="M66" s="8">
        <v>2.2515999999999998</v>
      </c>
      <c r="N66" s="8">
        <v>1.9761</v>
      </c>
      <c r="O66" s="8">
        <v>1.3285</v>
      </c>
      <c r="P66" s="8">
        <v>0.44040000000000001</v>
      </c>
      <c r="Q66" s="8">
        <v>0</v>
      </c>
    </row>
    <row r="67" spans="1:28" x14ac:dyDescent="0.25">
      <c r="A67" s="8">
        <v>0</v>
      </c>
      <c r="B67" s="8">
        <v>0.3226</v>
      </c>
      <c r="C67" s="8">
        <v>0.56510000000000005</v>
      </c>
      <c r="D67" s="8">
        <v>1.3597999999999999</v>
      </c>
      <c r="E67" s="8">
        <v>1.6254999999999999</v>
      </c>
      <c r="F67" s="8">
        <v>1.5105999999999999</v>
      </c>
      <c r="G67" s="8">
        <v>0.54969999999999997</v>
      </c>
      <c r="H67" s="8">
        <v>0.67869999999999997</v>
      </c>
      <c r="I67" s="8">
        <v>0.4259</v>
      </c>
      <c r="J67" s="8">
        <v>0.69340000000000002</v>
      </c>
      <c r="K67" s="8">
        <v>0.56720000000000004</v>
      </c>
      <c r="L67" s="8">
        <v>1.5653999999999999</v>
      </c>
      <c r="M67" s="8">
        <v>1.6935</v>
      </c>
      <c r="N67" s="8">
        <v>1.4224000000000001</v>
      </c>
      <c r="O67" s="8">
        <v>0.59299999999999997</v>
      </c>
      <c r="P67" s="8">
        <v>0.3427</v>
      </c>
      <c r="Q67" s="8">
        <v>0</v>
      </c>
    </row>
    <row r="68" spans="1:28" x14ac:dyDescent="0.25">
      <c r="A68" s="8">
        <v>0</v>
      </c>
      <c r="B68" s="8">
        <v>0.32569999999999999</v>
      </c>
      <c r="C68" s="8">
        <v>0.70309999999999995</v>
      </c>
      <c r="D68" s="8">
        <v>0.93</v>
      </c>
      <c r="E68" s="8">
        <v>1.4883999999999999</v>
      </c>
      <c r="F68" s="8">
        <v>1.1228</v>
      </c>
      <c r="G68" s="8">
        <v>0.6401</v>
      </c>
      <c r="H68" s="8">
        <v>0.60550000000000004</v>
      </c>
      <c r="I68" s="8">
        <v>0.58730000000000004</v>
      </c>
      <c r="J68" s="8">
        <v>0.61129999999999995</v>
      </c>
      <c r="K68" s="8">
        <v>0.64790000000000003</v>
      </c>
      <c r="L68" s="8">
        <v>1.1383000000000001</v>
      </c>
      <c r="M68" s="8">
        <v>1.5221</v>
      </c>
      <c r="N68" s="8">
        <v>0.95509999999999995</v>
      </c>
      <c r="O68" s="8">
        <v>0.72860000000000003</v>
      </c>
      <c r="P68" s="8">
        <v>0.3387</v>
      </c>
      <c r="Q68" s="8">
        <v>0</v>
      </c>
    </row>
    <row r="69" spans="1:28" x14ac:dyDescent="0.25">
      <c r="A69" s="8">
        <v>0</v>
      </c>
      <c r="B69" s="8">
        <v>0.23300000000000001</v>
      </c>
      <c r="C69" s="8">
        <v>0.39050000000000001</v>
      </c>
      <c r="D69" s="8">
        <v>0.90680000000000005</v>
      </c>
      <c r="E69" s="8">
        <v>1.0130999999999999</v>
      </c>
      <c r="F69" s="8">
        <v>1.1549</v>
      </c>
      <c r="G69" s="8">
        <v>0.38040000000000002</v>
      </c>
      <c r="H69" s="8">
        <v>0.56100000000000005</v>
      </c>
      <c r="I69" s="8">
        <v>0.24129999999999999</v>
      </c>
      <c r="J69" s="8">
        <v>0.55869999999999997</v>
      </c>
      <c r="K69" s="8">
        <v>0.38009999999999999</v>
      </c>
      <c r="L69" s="8">
        <v>1.1624000000000001</v>
      </c>
      <c r="M69" s="8">
        <v>1.0313000000000001</v>
      </c>
      <c r="N69" s="8">
        <v>0.93110000000000004</v>
      </c>
      <c r="O69" s="8">
        <v>0.4032</v>
      </c>
      <c r="P69" s="8">
        <v>0.24030000000000001</v>
      </c>
      <c r="Q69" s="8">
        <v>0</v>
      </c>
    </row>
    <row r="70" spans="1:28" x14ac:dyDescent="0.25">
      <c r="A70" s="8">
        <v>0</v>
      </c>
      <c r="B70" s="8">
        <v>0.3054</v>
      </c>
      <c r="C70" s="8">
        <v>0.65339999999999998</v>
      </c>
      <c r="D70" s="8">
        <v>0.85240000000000005</v>
      </c>
      <c r="E70" s="8">
        <v>1.3513999999999999</v>
      </c>
      <c r="F70" s="8">
        <v>1.0178</v>
      </c>
      <c r="G70" s="8">
        <v>0.58050000000000002</v>
      </c>
      <c r="H70" s="8">
        <v>0.55010000000000003</v>
      </c>
      <c r="I70" s="8">
        <v>0.53159999999999996</v>
      </c>
      <c r="J70" s="8">
        <v>0.55169999999999997</v>
      </c>
      <c r="K70" s="8">
        <v>0.5857</v>
      </c>
      <c r="L70" s="8">
        <v>1.0306999999999999</v>
      </c>
      <c r="M70" s="8">
        <v>1.3689</v>
      </c>
      <c r="N70" s="8">
        <v>0.86140000000000005</v>
      </c>
      <c r="O70" s="8">
        <v>0.66249999999999998</v>
      </c>
      <c r="P70" s="8">
        <v>0.31080000000000002</v>
      </c>
      <c r="Q70" s="8">
        <v>0</v>
      </c>
    </row>
    <row r="71" spans="1:28" x14ac:dyDescent="0.25">
      <c r="A71" s="8">
        <v>0</v>
      </c>
      <c r="B71" s="8">
        <v>0.27760000000000001</v>
      </c>
      <c r="C71" s="8">
        <v>0.48280000000000001</v>
      </c>
      <c r="D71" s="8">
        <v>1.1636</v>
      </c>
      <c r="E71" s="8">
        <v>1.3954</v>
      </c>
      <c r="F71" s="8">
        <v>1.2793000000000001</v>
      </c>
      <c r="G71" s="8">
        <v>0.45450000000000002</v>
      </c>
      <c r="H71" s="8">
        <v>0.54710000000000003</v>
      </c>
      <c r="I71" s="8">
        <v>0.33829999999999999</v>
      </c>
      <c r="J71" s="8">
        <v>0.54769999999999996</v>
      </c>
      <c r="K71" s="8">
        <v>0.45810000000000001</v>
      </c>
      <c r="L71" s="8">
        <v>1.2986</v>
      </c>
      <c r="M71" s="8">
        <v>1.4200999999999999</v>
      </c>
      <c r="N71" s="8">
        <v>1.1819999999999999</v>
      </c>
      <c r="O71" s="8">
        <v>0.49430000000000002</v>
      </c>
      <c r="P71" s="8">
        <v>0.28570000000000001</v>
      </c>
      <c r="Q71" s="8">
        <v>0</v>
      </c>
    </row>
    <row r="72" spans="1:28" x14ac:dyDescent="0.25">
      <c r="A72" s="8">
        <v>0</v>
      </c>
      <c r="B72" s="8">
        <v>0.3266</v>
      </c>
      <c r="C72" s="8">
        <v>0.97929999999999995</v>
      </c>
      <c r="D72" s="8">
        <v>1.4742</v>
      </c>
      <c r="E72" s="8">
        <v>1.6955</v>
      </c>
      <c r="F72" s="8">
        <v>1.1910000000000001</v>
      </c>
      <c r="G72" s="8">
        <v>1.2256</v>
      </c>
      <c r="H72" s="8">
        <v>0.93079999999999996</v>
      </c>
      <c r="I72" s="8">
        <v>0.99039999999999995</v>
      </c>
      <c r="J72" s="8">
        <v>0.91669999999999996</v>
      </c>
      <c r="K72" s="8">
        <v>1.2119</v>
      </c>
      <c r="L72" s="8">
        <v>1.1972</v>
      </c>
      <c r="M72" s="8">
        <v>1.732</v>
      </c>
      <c r="N72" s="8">
        <v>1.5305</v>
      </c>
      <c r="O72" s="8">
        <v>1.0297000000000001</v>
      </c>
      <c r="P72" s="8">
        <v>0.34429999999999999</v>
      </c>
      <c r="Q72" s="8">
        <v>0</v>
      </c>
    </row>
    <row r="73" spans="1:28" x14ac:dyDescent="0.25">
      <c r="B73" s="8">
        <v>0</v>
      </c>
      <c r="C73" s="8">
        <v>0.84360000000000002</v>
      </c>
      <c r="D73" s="8">
        <v>1.6043000000000001</v>
      </c>
      <c r="E73" s="8">
        <v>1.1752</v>
      </c>
      <c r="F73" s="8">
        <v>1.6329</v>
      </c>
      <c r="G73" s="8">
        <v>1.3026</v>
      </c>
      <c r="H73" s="8">
        <v>1.2161</v>
      </c>
      <c r="I73" s="8">
        <v>0.85929999999999995</v>
      </c>
      <c r="J73" s="8">
        <v>1.1997</v>
      </c>
      <c r="K73" s="8">
        <v>1.2817000000000001</v>
      </c>
      <c r="L73" s="8">
        <v>1.6374</v>
      </c>
      <c r="M73" s="8">
        <v>1.2072000000000001</v>
      </c>
      <c r="N73" s="8">
        <v>1.6886000000000001</v>
      </c>
      <c r="O73" s="8">
        <v>0.9</v>
      </c>
      <c r="P73" s="8">
        <v>0</v>
      </c>
    </row>
    <row r="74" spans="1:28" x14ac:dyDescent="0.25">
      <c r="B74" s="8">
        <v>0</v>
      </c>
      <c r="C74" s="8">
        <v>0.44740000000000002</v>
      </c>
      <c r="D74" s="8">
        <v>1.2072000000000001</v>
      </c>
      <c r="E74" s="8">
        <v>1.5637000000000001</v>
      </c>
      <c r="F74" s="8">
        <v>1.3923000000000001</v>
      </c>
      <c r="G74" s="8">
        <v>1.0638000000000001</v>
      </c>
      <c r="H74" s="8">
        <v>0.75539999999999996</v>
      </c>
      <c r="I74" s="8">
        <v>0.76929999999999998</v>
      </c>
      <c r="J74" s="8">
        <v>0.74609999999999999</v>
      </c>
      <c r="K74" s="8">
        <v>1.0562</v>
      </c>
      <c r="L74" s="8">
        <v>1.4077999999999999</v>
      </c>
      <c r="M74" s="8">
        <v>1.6067</v>
      </c>
      <c r="N74" s="8">
        <v>1.2643</v>
      </c>
      <c r="O74" s="8">
        <v>0.4778</v>
      </c>
      <c r="P74" s="8">
        <v>0</v>
      </c>
    </row>
    <row r="75" spans="1:28" x14ac:dyDescent="0.25">
      <c r="C75" s="8">
        <v>0</v>
      </c>
      <c r="D75" s="8">
        <v>0.44190000000000002</v>
      </c>
      <c r="E75" s="8">
        <v>0.81530000000000002</v>
      </c>
      <c r="F75" s="8">
        <v>0.92310000000000003</v>
      </c>
      <c r="G75" s="8">
        <v>0.43959999999999999</v>
      </c>
      <c r="H75" s="8">
        <v>0.57350000000000001</v>
      </c>
      <c r="I75" s="8">
        <v>0.33160000000000001</v>
      </c>
      <c r="J75" s="8">
        <v>0.57310000000000005</v>
      </c>
      <c r="K75" s="8">
        <v>0.4405</v>
      </c>
      <c r="L75" s="8">
        <v>0.93689999999999996</v>
      </c>
      <c r="M75" s="8">
        <v>0.83520000000000005</v>
      </c>
      <c r="N75" s="8">
        <v>0.45939999999999998</v>
      </c>
      <c r="O75" s="8">
        <v>0</v>
      </c>
    </row>
    <row r="76" spans="1:28" x14ac:dyDescent="0.25">
      <c r="D76" s="8">
        <v>0</v>
      </c>
      <c r="E76" s="8">
        <v>0</v>
      </c>
      <c r="F76" s="8">
        <v>0.30790000000000001</v>
      </c>
      <c r="G76" s="8">
        <v>0.25380000000000003</v>
      </c>
      <c r="H76" s="8">
        <v>0.2676</v>
      </c>
      <c r="I76" s="8">
        <v>0.19850000000000001</v>
      </c>
      <c r="J76" s="8">
        <v>0.26850000000000002</v>
      </c>
      <c r="K76" s="8">
        <v>0.25580000000000003</v>
      </c>
      <c r="L76" s="8">
        <v>0.31169999999999998</v>
      </c>
      <c r="M76" s="8">
        <v>0</v>
      </c>
      <c r="N76" s="8">
        <v>0</v>
      </c>
    </row>
    <row r="77" spans="1:28" x14ac:dyDescent="0.25"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</row>
    <row r="79" spans="1:28" x14ac:dyDescent="0.25">
      <c r="A79" s="9">
        <v>0</v>
      </c>
      <c r="B79" s="8">
        <v>0.24168680000000001</v>
      </c>
      <c r="C79" s="8">
        <v>0.45309270000000001</v>
      </c>
      <c r="D79" s="8">
        <v>0.65047690000000002</v>
      </c>
      <c r="E79" s="8">
        <v>0.83123139999999995</v>
      </c>
      <c r="F79" s="8">
        <v>0.9926625</v>
      </c>
      <c r="G79" s="8">
        <v>1.1330960000000001</v>
      </c>
      <c r="H79" s="8">
        <v>1.2452080000000001</v>
      </c>
      <c r="I79" s="8">
        <v>1.3274760000000001</v>
      </c>
      <c r="J79" s="8">
        <v>1.400868</v>
      </c>
      <c r="K79" s="8">
        <v>1.4457629999999999</v>
      </c>
      <c r="L79" s="8">
        <v>1.477339</v>
      </c>
      <c r="M79" s="8">
        <v>1.4891190000000001</v>
      </c>
      <c r="N79" s="8">
        <v>1.481749</v>
      </c>
      <c r="O79" s="8">
        <v>1.455832</v>
      </c>
      <c r="P79" s="8">
        <v>1.4119269999999999</v>
      </c>
      <c r="Q79" s="8">
        <v>1.3574550000000001</v>
      </c>
      <c r="R79" s="8">
        <v>1.2853319999999999</v>
      </c>
      <c r="S79" s="8">
        <v>1.202107</v>
      </c>
      <c r="T79" s="8">
        <v>1.0897190000000001</v>
      </c>
      <c r="U79" s="8">
        <v>0.96258909999999998</v>
      </c>
      <c r="V79" s="8">
        <v>0.82237090000000002</v>
      </c>
      <c r="W79" s="8">
        <v>0.67162350000000004</v>
      </c>
      <c r="X79" s="8">
        <v>0.52394779999999996</v>
      </c>
      <c r="Y79" s="8">
        <v>0.38771929999999999</v>
      </c>
      <c r="Z79" s="8">
        <v>0.25935510000000001</v>
      </c>
      <c r="AA79" s="8">
        <v>0.13538639999999999</v>
      </c>
      <c r="AB79" s="9">
        <v>0</v>
      </c>
    </row>
    <row r="81" spans="1:17" x14ac:dyDescent="0.25">
      <c r="A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</row>
    <row r="82" spans="1:17" x14ac:dyDescent="0.25">
      <c r="D82" s="8">
        <v>0</v>
      </c>
      <c r="E82" s="8">
        <v>0</v>
      </c>
      <c r="F82" s="8">
        <v>0.57789999999999997</v>
      </c>
      <c r="G82" s="8">
        <v>0.4824</v>
      </c>
      <c r="H82" s="8">
        <v>0.52400000000000002</v>
      </c>
      <c r="I82" s="8">
        <v>0.40400000000000003</v>
      </c>
      <c r="J82" s="8">
        <v>0.57230000000000003</v>
      </c>
      <c r="K82" s="8">
        <v>0.56069999999999998</v>
      </c>
      <c r="L82" s="8">
        <v>0.6956</v>
      </c>
      <c r="M82" s="8">
        <v>0</v>
      </c>
      <c r="N82" s="8">
        <v>0</v>
      </c>
    </row>
    <row r="83" spans="1:17" x14ac:dyDescent="0.25">
      <c r="C83" s="8">
        <v>0</v>
      </c>
      <c r="D83" s="8">
        <v>0.77029999999999998</v>
      </c>
      <c r="E83" s="8">
        <v>1.4630000000000001</v>
      </c>
      <c r="F83" s="8">
        <v>1.6820999999999999</v>
      </c>
      <c r="G83" s="8">
        <v>0.80779999999999996</v>
      </c>
      <c r="H83" s="8">
        <v>1.0827</v>
      </c>
      <c r="I83" s="8">
        <v>0.65559999999999996</v>
      </c>
      <c r="J83" s="8">
        <v>1.1883999999999999</v>
      </c>
      <c r="K83" s="8">
        <v>0.94550000000000001</v>
      </c>
      <c r="L83" s="8">
        <v>2.0411999999999999</v>
      </c>
      <c r="M83" s="8">
        <v>1.7926</v>
      </c>
      <c r="N83" s="8">
        <v>0.95369999999999999</v>
      </c>
      <c r="O83" s="8">
        <v>0</v>
      </c>
    </row>
    <row r="84" spans="1:17" x14ac:dyDescent="0.25">
      <c r="B84" s="8">
        <v>0</v>
      </c>
      <c r="C84" s="8">
        <v>0.70740000000000003</v>
      </c>
      <c r="D84" s="8">
        <v>1.9823999999999999</v>
      </c>
      <c r="E84" s="8">
        <v>2.6671999999999998</v>
      </c>
      <c r="F84" s="8">
        <v>2.3864000000000001</v>
      </c>
      <c r="G84" s="8">
        <v>1.8338000000000001</v>
      </c>
      <c r="H84" s="8">
        <v>1.3374999999999999</v>
      </c>
      <c r="I84" s="8">
        <v>1.4409000000000001</v>
      </c>
      <c r="J84" s="8">
        <v>1.4745999999999999</v>
      </c>
      <c r="K84" s="8">
        <v>2.1560000000000001</v>
      </c>
      <c r="L84" s="8">
        <v>2.9005000000000001</v>
      </c>
      <c r="M84" s="8">
        <v>3.2823000000000002</v>
      </c>
      <c r="N84" s="8">
        <v>2.4735999999999998</v>
      </c>
      <c r="O84" s="8">
        <v>0.89319999999999999</v>
      </c>
      <c r="P84" s="8">
        <v>0</v>
      </c>
    </row>
    <row r="85" spans="1:17" x14ac:dyDescent="0.25">
      <c r="B85" s="8">
        <v>0</v>
      </c>
      <c r="C85" s="8">
        <v>1.1301000000000001</v>
      </c>
      <c r="D85" s="8">
        <v>2.2416999999999998</v>
      </c>
      <c r="E85" s="8">
        <v>1.8042</v>
      </c>
      <c r="F85" s="8">
        <v>2.3490000000000002</v>
      </c>
      <c r="G85" s="8">
        <v>1.931</v>
      </c>
      <c r="H85" s="8">
        <v>1.9112</v>
      </c>
      <c r="I85" s="8">
        <v>1.4522999999999999</v>
      </c>
      <c r="J85" s="8">
        <v>2.133</v>
      </c>
      <c r="K85" s="8">
        <v>2.3496000000000001</v>
      </c>
      <c r="L85" s="8">
        <v>2.9984000000000002</v>
      </c>
      <c r="M85" s="8">
        <v>2.2370000000000001</v>
      </c>
      <c r="N85" s="8">
        <v>2.8683999999999998</v>
      </c>
      <c r="O85" s="8">
        <v>1.5223</v>
      </c>
      <c r="P85" s="8">
        <v>0</v>
      </c>
    </row>
    <row r="86" spans="1:17" x14ac:dyDescent="0.25">
      <c r="A86" s="8">
        <v>0</v>
      </c>
      <c r="B86" s="8">
        <v>0.37140000000000001</v>
      </c>
      <c r="C86" s="8">
        <v>1.1545000000000001</v>
      </c>
      <c r="D86" s="8">
        <v>1.7419</v>
      </c>
      <c r="E86" s="8">
        <v>2.0802</v>
      </c>
      <c r="F86" s="8">
        <v>1.5094000000000001</v>
      </c>
      <c r="G86" s="8">
        <v>1.6306</v>
      </c>
      <c r="H86" s="8">
        <v>1.2768999999999999</v>
      </c>
      <c r="I86" s="8">
        <v>1.4567000000000001</v>
      </c>
      <c r="J86" s="8">
        <v>1.4175</v>
      </c>
      <c r="K86" s="8">
        <v>1.8502000000000001</v>
      </c>
      <c r="L86" s="8">
        <v>1.8178000000000001</v>
      </c>
      <c r="M86" s="8">
        <v>2.5739000000000001</v>
      </c>
      <c r="N86" s="8">
        <v>2.1762000000000001</v>
      </c>
      <c r="O86" s="8">
        <v>1.4278</v>
      </c>
      <c r="P86" s="8">
        <v>0.4778</v>
      </c>
      <c r="Q86" s="8">
        <v>0</v>
      </c>
    </row>
    <row r="87" spans="1:17" x14ac:dyDescent="0.25">
      <c r="A87" s="8">
        <v>0</v>
      </c>
      <c r="B87" s="8">
        <v>0.28939999999999999</v>
      </c>
      <c r="C87" s="8">
        <v>0.53269999999999995</v>
      </c>
      <c r="D87" s="8">
        <v>1.2654000000000001</v>
      </c>
      <c r="E87" s="8">
        <v>1.5387</v>
      </c>
      <c r="F87" s="8">
        <v>1.4343999999999999</v>
      </c>
      <c r="G87" s="8">
        <v>0.54910000000000003</v>
      </c>
      <c r="H87" s="8">
        <v>0.68889999999999996</v>
      </c>
      <c r="I87" s="8">
        <v>0.44309999999999999</v>
      </c>
      <c r="J87" s="8">
        <v>0.73440000000000005</v>
      </c>
      <c r="K87" s="8">
        <v>0.60499999999999998</v>
      </c>
      <c r="L87" s="8">
        <v>1.6438999999999999</v>
      </c>
      <c r="M87" s="8">
        <v>1.7827999999999999</v>
      </c>
      <c r="N87" s="8">
        <v>1.4704999999999999</v>
      </c>
      <c r="O87" s="8">
        <v>0.6129</v>
      </c>
      <c r="P87" s="8">
        <v>0.34589999999999999</v>
      </c>
      <c r="Q87" s="8">
        <v>0</v>
      </c>
    </row>
    <row r="88" spans="1:17" x14ac:dyDescent="0.25">
      <c r="A88" s="8">
        <v>0</v>
      </c>
      <c r="B88" s="8">
        <v>0.28149999999999997</v>
      </c>
      <c r="C88" s="8">
        <v>0.61550000000000005</v>
      </c>
      <c r="D88" s="8">
        <v>0.86229999999999996</v>
      </c>
      <c r="E88" s="8">
        <v>1.4246000000000001</v>
      </c>
      <c r="F88" s="8">
        <v>1.0832999999999999</v>
      </c>
      <c r="G88" s="8">
        <v>0.6129</v>
      </c>
      <c r="H88" s="8">
        <v>0.59109999999999996</v>
      </c>
      <c r="I88" s="8">
        <v>0.59309999999999996</v>
      </c>
      <c r="J88" s="8">
        <v>0.61350000000000005</v>
      </c>
      <c r="K88" s="8">
        <v>0.64280000000000004</v>
      </c>
      <c r="L88" s="8">
        <v>1.1166</v>
      </c>
      <c r="M88" s="8">
        <v>1.486</v>
      </c>
      <c r="N88" s="8">
        <v>0.93200000000000005</v>
      </c>
      <c r="O88" s="8">
        <v>0.69420000000000004</v>
      </c>
      <c r="P88" s="8">
        <v>0.32200000000000001</v>
      </c>
      <c r="Q88" s="8">
        <v>0</v>
      </c>
    </row>
    <row r="89" spans="1:17" x14ac:dyDescent="0.25">
      <c r="A89" s="8">
        <v>0</v>
      </c>
      <c r="B89" s="8">
        <v>0.2074</v>
      </c>
      <c r="C89" s="8">
        <v>0.3377</v>
      </c>
      <c r="D89" s="8">
        <v>0.78300000000000003</v>
      </c>
      <c r="E89" s="8">
        <v>0.90820000000000001</v>
      </c>
      <c r="F89" s="8">
        <v>1.0588</v>
      </c>
      <c r="G89" s="8">
        <v>0.36499999999999999</v>
      </c>
      <c r="H89" s="8">
        <v>0.55549999999999999</v>
      </c>
      <c r="I89" s="8">
        <v>0.24010000000000001</v>
      </c>
      <c r="J89" s="8">
        <v>0.53879999999999995</v>
      </c>
      <c r="K89" s="8">
        <v>0.35930000000000001</v>
      </c>
      <c r="L89" s="8">
        <v>1.0786</v>
      </c>
      <c r="M89" s="8">
        <v>0.995</v>
      </c>
      <c r="N89" s="8">
        <v>0.8931</v>
      </c>
      <c r="O89" s="8">
        <v>0.3896</v>
      </c>
      <c r="P89" s="8">
        <v>0.2303</v>
      </c>
      <c r="Q89" s="8">
        <v>0</v>
      </c>
    </row>
    <row r="90" spans="1:17" x14ac:dyDescent="0.25">
      <c r="A90" s="8">
        <v>0</v>
      </c>
      <c r="B90" s="8">
        <v>0.26960000000000001</v>
      </c>
      <c r="C90" s="8">
        <v>0.56489999999999996</v>
      </c>
      <c r="D90" s="8">
        <v>0.74939999999999996</v>
      </c>
      <c r="E90" s="8">
        <v>1.1572</v>
      </c>
      <c r="F90" s="8">
        <v>0.87960000000000005</v>
      </c>
      <c r="G90" s="8">
        <v>0.51900000000000002</v>
      </c>
      <c r="H90" s="8">
        <v>0.51790000000000003</v>
      </c>
      <c r="I90" s="8">
        <v>0.51190000000000002</v>
      </c>
      <c r="J90" s="8">
        <v>0.52949999999999997</v>
      </c>
      <c r="K90" s="8">
        <v>0.54849999999999999</v>
      </c>
      <c r="L90" s="8">
        <v>0.93820000000000003</v>
      </c>
      <c r="M90" s="8">
        <v>1.2256</v>
      </c>
      <c r="N90" s="8">
        <v>0.78010000000000002</v>
      </c>
      <c r="O90" s="8">
        <v>0.61129999999999995</v>
      </c>
      <c r="P90" s="8">
        <v>0.28870000000000001</v>
      </c>
      <c r="Q90" s="8">
        <v>0</v>
      </c>
    </row>
    <row r="91" spans="1:17" x14ac:dyDescent="0.25">
      <c r="A91" s="8">
        <v>0</v>
      </c>
      <c r="B91" s="8">
        <v>0.23150000000000001</v>
      </c>
      <c r="C91" s="8">
        <v>0.4022</v>
      </c>
      <c r="D91" s="8">
        <v>0.98409999999999997</v>
      </c>
      <c r="E91" s="8">
        <v>1.1947000000000001</v>
      </c>
      <c r="F91" s="8">
        <v>1.1028</v>
      </c>
      <c r="G91" s="8">
        <v>0.38869999999999999</v>
      </c>
      <c r="H91" s="8">
        <v>0.46710000000000002</v>
      </c>
      <c r="I91" s="8">
        <v>0.2944</v>
      </c>
      <c r="J91" s="8">
        <v>0.48359999999999997</v>
      </c>
      <c r="K91" s="8">
        <v>0.41570000000000001</v>
      </c>
      <c r="L91" s="8">
        <v>1.1986000000000001</v>
      </c>
      <c r="M91" s="8">
        <v>1.3023</v>
      </c>
      <c r="N91" s="8">
        <v>1.0519000000000001</v>
      </c>
      <c r="O91" s="8">
        <v>0.4355</v>
      </c>
      <c r="P91" s="8">
        <v>0.25219999999999998</v>
      </c>
      <c r="Q91" s="8">
        <v>0</v>
      </c>
    </row>
    <row r="92" spans="1:17" x14ac:dyDescent="0.25">
      <c r="A92" s="8">
        <v>0</v>
      </c>
      <c r="B92" s="8">
        <v>0.25430000000000003</v>
      </c>
      <c r="C92" s="8">
        <v>0.75839999999999996</v>
      </c>
      <c r="D92" s="8">
        <v>1.2139</v>
      </c>
      <c r="E92" s="8">
        <v>1.4278</v>
      </c>
      <c r="F92" s="8">
        <v>1.016</v>
      </c>
      <c r="G92" s="8">
        <v>1.0319</v>
      </c>
      <c r="H92" s="8">
        <v>0.78349999999999997</v>
      </c>
      <c r="I92" s="8">
        <v>0.80130000000000001</v>
      </c>
      <c r="J92" s="8">
        <v>0.73780000000000001</v>
      </c>
      <c r="K92" s="8">
        <v>1.0005999999999999</v>
      </c>
      <c r="L92" s="8">
        <v>1.0528</v>
      </c>
      <c r="M92" s="8">
        <v>1.5775999999999999</v>
      </c>
      <c r="N92" s="8">
        <v>1.3868</v>
      </c>
      <c r="O92" s="8">
        <v>0.90990000000000004</v>
      </c>
      <c r="P92" s="8">
        <v>0.30220000000000002</v>
      </c>
      <c r="Q92" s="8">
        <v>0</v>
      </c>
    </row>
    <row r="93" spans="1:17" x14ac:dyDescent="0.25">
      <c r="B93" s="8">
        <v>0</v>
      </c>
      <c r="C93" s="8">
        <v>0.63670000000000004</v>
      </c>
      <c r="D93" s="8">
        <v>1.2475000000000001</v>
      </c>
      <c r="E93" s="8">
        <v>0.99919999999999998</v>
      </c>
      <c r="F93" s="8">
        <v>1.3150999999999999</v>
      </c>
      <c r="G93" s="8">
        <v>1.0456000000000001</v>
      </c>
      <c r="H93" s="8">
        <v>0.98619999999999997</v>
      </c>
      <c r="I93" s="8">
        <v>0.68989999999999996</v>
      </c>
      <c r="J93" s="8">
        <v>0.95189999999999997</v>
      </c>
      <c r="K93" s="8">
        <v>1.0086999999999999</v>
      </c>
      <c r="L93" s="8">
        <v>1.3260000000000001</v>
      </c>
      <c r="M93" s="8">
        <v>1.0931999999999999</v>
      </c>
      <c r="N93" s="8">
        <v>1.4999</v>
      </c>
      <c r="O93" s="8">
        <v>0.80569999999999997</v>
      </c>
      <c r="P93" s="8">
        <v>0</v>
      </c>
    </row>
    <row r="94" spans="1:17" x14ac:dyDescent="0.25">
      <c r="B94" s="8">
        <v>0</v>
      </c>
      <c r="C94" s="8">
        <v>0.33729999999999999</v>
      </c>
      <c r="D94" s="8">
        <v>0.90569999999999995</v>
      </c>
      <c r="E94" s="8">
        <v>1.1753</v>
      </c>
      <c r="F94" s="8">
        <v>1.0625</v>
      </c>
      <c r="G94" s="8">
        <v>0.82489999999999997</v>
      </c>
      <c r="H94" s="8">
        <v>0.60440000000000005</v>
      </c>
      <c r="I94" s="8">
        <v>0.60850000000000004</v>
      </c>
      <c r="J94" s="8">
        <v>0.5867</v>
      </c>
      <c r="K94" s="8">
        <v>0.81059999999999999</v>
      </c>
      <c r="L94" s="8">
        <v>1.1022000000000001</v>
      </c>
      <c r="M94" s="8">
        <v>1.2766999999999999</v>
      </c>
      <c r="N94" s="8">
        <v>1.0456000000000001</v>
      </c>
      <c r="O94" s="8">
        <v>0.41949999999999998</v>
      </c>
      <c r="P94" s="8">
        <v>0</v>
      </c>
    </row>
    <row r="95" spans="1:17" x14ac:dyDescent="0.25">
      <c r="C95" s="8">
        <v>0</v>
      </c>
      <c r="D95" s="8">
        <v>0.33400000000000002</v>
      </c>
      <c r="E95" s="8">
        <v>0.60289999999999999</v>
      </c>
      <c r="F95" s="8">
        <v>0.68630000000000002</v>
      </c>
      <c r="G95" s="8">
        <v>0.33900000000000002</v>
      </c>
      <c r="H95" s="8">
        <v>0.45669999999999999</v>
      </c>
      <c r="I95" s="8">
        <v>0.2666</v>
      </c>
      <c r="J95" s="8">
        <v>0.45689999999999997</v>
      </c>
      <c r="K95" s="8">
        <v>0.34370000000000001</v>
      </c>
      <c r="L95" s="8">
        <v>0.71579999999999999</v>
      </c>
      <c r="M95" s="8">
        <v>0.64649999999999996</v>
      </c>
      <c r="N95" s="8">
        <v>0.37090000000000001</v>
      </c>
      <c r="O95" s="8">
        <v>0</v>
      </c>
    </row>
    <row r="96" spans="1:17" x14ac:dyDescent="0.25">
      <c r="D96" s="8">
        <v>0</v>
      </c>
      <c r="E96" s="8">
        <v>0</v>
      </c>
      <c r="F96" s="8">
        <v>0.2354</v>
      </c>
      <c r="G96" s="8">
        <v>0.20230000000000001</v>
      </c>
      <c r="H96" s="8">
        <v>0.21659999999999999</v>
      </c>
      <c r="I96" s="8">
        <v>0.1641</v>
      </c>
      <c r="J96" s="8">
        <v>0.21809999999999999</v>
      </c>
      <c r="K96" s="8">
        <v>0.20680000000000001</v>
      </c>
      <c r="L96" s="8">
        <v>0.2447</v>
      </c>
      <c r="M96" s="8">
        <v>0</v>
      </c>
      <c r="N96" s="8">
        <v>0</v>
      </c>
    </row>
    <row r="97" spans="1:28" x14ac:dyDescent="0.25"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</row>
    <row r="99" spans="1:28" x14ac:dyDescent="0.25">
      <c r="A99" s="9">
        <v>0</v>
      </c>
      <c r="B99" s="8">
        <v>0.29519109999999998</v>
      </c>
      <c r="C99" s="8">
        <v>0.54770549999999996</v>
      </c>
      <c r="D99" s="8">
        <v>0.77379010000000004</v>
      </c>
      <c r="E99" s="8">
        <v>0.96921449999999998</v>
      </c>
      <c r="F99" s="8">
        <v>1.1313709999999999</v>
      </c>
      <c r="G99" s="8">
        <v>1.2601100000000001</v>
      </c>
      <c r="H99" s="8">
        <v>1.3568979999999999</v>
      </c>
      <c r="I99" s="8">
        <v>1.4239200000000001</v>
      </c>
      <c r="J99" s="8">
        <v>1.463784</v>
      </c>
      <c r="K99" s="8">
        <v>1.4789369999999999</v>
      </c>
      <c r="L99" s="8">
        <v>1.472731</v>
      </c>
      <c r="M99" s="8">
        <v>1.450288</v>
      </c>
      <c r="N99" s="8">
        <v>1.414272</v>
      </c>
      <c r="O99" s="8">
        <v>1.366204</v>
      </c>
      <c r="P99" s="8">
        <v>1.307941</v>
      </c>
      <c r="Q99" s="8">
        <v>1.2410099999999999</v>
      </c>
      <c r="R99" s="8">
        <v>1.1658010000000001</v>
      </c>
      <c r="S99" s="8">
        <v>1.082865</v>
      </c>
      <c r="T99" s="8">
        <v>0.99244500000000002</v>
      </c>
      <c r="U99" s="8">
        <v>0.89465799999999995</v>
      </c>
      <c r="V99" s="8">
        <v>0.78939970000000004</v>
      </c>
      <c r="W99" s="8">
        <v>0.67662270000000002</v>
      </c>
      <c r="X99" s="8">
        <v>0.55670140000000001</v>
      </c>
      <c r="Y99" s="8">
        <v>0.43006339999999998</v>
      </c>
      <c r="Z99" s="8">
        <v>0.29766890000000001</v>
      </c>
      <c r="AA99" s="8">
        <v>0.16040760000000001</v>
      </c>
      <c r="AB99" s="9">
        <v>0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Power</vt:lpstr>
      <vt:lpstr>Power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Zywiec</dc:creator>
  <cp:lastModifiedBy>Will</cp:lastModifiedBy>
  <dcterms:created xsi:type="dcterms:W3CDTF">2013-04-25T01:33:40Z</dcterms:created>
  <dcterms:modified xsi:type="dcterms:W3CDTF">2014-12-21T19:26:36Z</dcterms:modified>
</cp:coreProperties>
</file>