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813484\Documents\Automatizaciones\EjercicioPrubaFinal\Formatos\"/>
    </mc:Choice>
  </mc:AlternateContent>
  <bookViews>
    <workbookView xWindow="0" yWindow="0" windowWidth="15345" windowHeight="4635"/>
  </bookViews>
  <sheets>
    <sheet name="Gestion de Riesg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<sst xmlns="http://schemas.openxmlformats.org/spreadsheetml/2006/main" count="27" uniqueCount="26">
  <si>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Plan de Mitigación</t>
  </si>
  <si>
    <t>Plan de Contingencia</t>
  </si>
  <si>
    <t>MIP:</t>
  </si>
  <si>
    <t>Nombre Proyecto:</t>
  </si>
  <si>
    <t>Plantilla seguimiento reporte de riesgos</t>
  </si>
  <si>
    <t>Tipo de Impacto</t>
  </si>
  <si>
    <t>% Probabilidad</t>
  </si>
  <si>
    <t>Impacto Riesgo</t>
  </si>
  <si>
    <r>
      <rPr>
        <b/>
        <sz val="9"/>
        <color rgb="FFC00000"/>
        <rFont val="Calibri"/>
        <family val="2"/>
        <scheme val="minor"/>
      </rPr>
      <t>Plan de Mitigación</t>
    </r>
    <r>
      <rPr>
        <sz val="9"/>
        <color rgb="FFC00000"/>
        <rFont val="Calibri"/>
        <family val="2"/>
        <scheme val="minor"/>
      </rPr>
      <t>: Son las acciones o controles que se realizan para que el riesgo no suceda</t>
    </r>
  </si>
  <si>
    <r>
      <rPr>
        <b/>
        <sz val="9"/>
        <color rgb="FFC00000"/>
        <rFont val="Calibri"/>
        <family val="2"/>
        <scheme val="minor"/>
      </rPr>
      <t xml:space="preserve">Probabilidad: </t>
    </r>
    <r>
      <rPr>
        <sz val="9"/>
        <color rgb="FFC00000"/>
        <rFont val="Calibri"/>
        <family val="2"/>
        <scheme val="minor"/>
      </rPr>
      <t xml:space="preserve"> Es la frecuencia con la cual el riesgo puede materializarse; se debe indicar por porcentaje (%)</t>
    </r>
  </si>
  <si>
    <t>Descripción Riesgo Identificado</t>
  </si>
  <si>
    <t>Fecha Identificación riesgo</t>
  </si>
  <si>
    <t>Fecha cierre riesgo</t>
  </si>
  <si>
    <t>Nombre Responsable Riesgo</t>
  </si>
  <si>
    <t>ID Riesgo</t>
  </si>
  <si>
    <t>Fase del Proyecto</t>
  </si>
  <si>
    <r>
      <rPr>
        <b/>
        <sz val="9"/>
        <color rgb="FFC00000"/>
        <rFont val="Calibri"/>
        <family val="2"/>
        <scheme val="minor"/>
      </rPr>
      <t>Plan de Contingencia</t>
    </r>
    <r>
      <rPr>
        <sz val="9"/>
        <color rgb="FFC00000"/>
        <rFont val="Calibri"/>
        <family val="2"/>
        <scheme val="minor"/>
      </rPr>
      <t>: Son las acciones o controles que se realizan una vez  el riesgo se materializa.</t>
    </r>
  </si>
  <si>
    <t>Alto</t>
  </si>
  <si>
    <t>Medio</t>
  </si>
  <si>
    <t>Bajo</t>
  </si>
  <si>
    <t>Análisis</t>
  </si>
  <si>
    <t>Diseño</t>
  </si>
  <si>
    <t>Construcción</t>
  </si>
  <si>
    <t>Pruebas Fábrica</t>
  </si>
  <si>
    <t>Pruebas LT</t>
  </si>
  <si>
    <t>Pruebas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</si>
</sst>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color theme="4" tint="-0.249977111117893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66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 vertical="center"/>
    </xf>
    <xf numFmtId="0" fontId="7" fillId="3" borderId="5" xfId="0" applyFont="1" applyFill="1" applyBorder="1"/>
    <xf numFmtId="0" fontId="7" fillId="2" borderId="5" xfId="0" applyFont="1" applyFill="1" applyBorder="1"/>
    <xf numFmtId="0" fontId="7" fillId="2" borderId="6" xfId="0" applyFont="1" applyFill="1" applyBorder="1"/>
    <xf numFmtId="9" fontId="7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9" fontId="7" fillId="2" borderId="5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9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7" fillId="3" borderId="5" xfId="0" applyFont="1" applyFill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2" borderId="0" xfId="0" applyFill="1" applyBorder="1"/>
    <xf numFmtId="0" fontId="11" fillId="2" borderId="0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 vertical="center" wrapText="1"/>
    </xf>
    <xf numFmtId="14" fontId="7" fillId="3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top" wrapText="1"/>
    </xf>
    <xf numFmtId="0" fontId="10" fillId="2" borderId="0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57149</xdr:colOff>
      <xdr:row>0</xdr:row>
      <xdr:rowOff>114301</xdr:rowOff>
    </xdr:from>
    <xdr:to>
      <xdr:col>4</xdr:col>
      <xdr:colOff>904875</xdr:colOff>
      <xdr:row>3</xdr:row>
      <xdr:rowOff>91312</xdr:rowOff>
    </xdr:to>
    <xdr:pic>
      <xdr:nvPicPr>
        <xdr:cNvPr id="2" name="Media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9" y="114301"/>
          <a:ext cx="3257551" cy="577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1495424</xdr:colOff>
      <xdr:row>0</xdr:row>
      <xdr:rowOff>133350</xdr:rowOff>
    </xdr:from>
    <xdr:ext cx="657111" cy="529991"/>
    <xdr:pic>
      <xdr:nvPicPr>
        <xdr:cNvPr id="3" name="Alta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91324" y="133350"/>
          <a:ext cx="657111" cy="529991"/>
        </a:xfrm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1343025</xdr:colOff>
          <xdr:row>4</xdr:row>
          <xdr:rowOff>85725</xdr:rowOff>
        </xdr:from>
        <xdr:to>
          <xdr:col>5</xdr:col>
          <xdr:colOff>2324100</xdr:colOff>
          <xdr:row>7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82"/>
  <sheetViews>
    <sheetView tabSelected="1" workbookViewId="0">
      <selection activeCell="A11" sqref="A11"/>
    </sheetView>
  </sheetViews>
  <sheetFormatPr defaultColWidth="11.42578125" defaultRowHeight="15" x14ac:dyDescent="0.25"/>
  <cols>
    <col min="1" max="1" width="3.7109375" style="1" customWidth="1"/>
    <col min="2" max="2" width="6" style="1" customWidth="1"/>
    <col min="3" max="3" width="18" style="1" customWidth="1"/>
    <col min="4" max="4" width="12.140625" style="1" customWidth="1"/>
    <col min="5" max="7" width="39.5703125" style="1" customWidth="1"/>
    <col min="8" max="8" width="12.28515625" style="1" bestFit="1" customWidth="1"/>
    <col min="9" max="9" width="13.42578125" style="1" customWidth="1"/>
    <col min="10" max="10" width="15.85546875" style="1" bestFit="1" customWidth="1"/>
    <col min="11" max="11" width="13.85546875" style="1" bestFit="1" customWidth="1"/>
    <col min="12" max="16384" width="11.42578125" style="1"/>
  </cols>
  <sheetData>
    <row r="1" spans="2:11" ht="15.75" thickBot="1" x14ac:dyDescent="0.3"/>
    <row r="2" spans="2:11" ht="15.75" thickBot="1" x14ac:dyDescent="0.3">
      <c r="G2" s="27"/>
      <c r="I2" s="9" t="s">
        <v>5</v>
      </c>
      <c r="J2" s="25" t="s">
        <v>15</v>
      </c>
    </row>
    <row r="3" spans="2:11" ht="15.75" customHeight="1" x14ac:dyDescent="0.25">
      <c r="F3" s="34"/>
      <c r="G3" s="41" t="s">
        <v>8</v>
      </c>
      <c r="H3" s="41"/>
      <c r="I3" s="39" t="s">
        <v>17</v>
      </c>
      <c r="J3" s="36" t="s">
        <v>20</v>
      </c>
    </row>
    <row r="4" spans="2:11" ht="15" customHeight="1" x14ac:dyDescent="0.25">
      <c r="F4" s="34"/>
      <c r="G4" s="41"/>
      <c r="H4" s="41"/>
      <c r="I4" s="39" t="s">
        <v>18</v>
      </c>
      <c r="J4" s="36" t="s">
        <v>21</v>
      </c>
    </row>
    <row r="5" spans="2:11" ht="15" customHeight="1" thickBot="1" x14ac:dyDescent="0.3">
      <c r="B5" s="28" t="s">
        <v>4</v>
      </c>
      <c r="C5" s="28"/>
      <c r="D5" s="28"/>
      <c r="E5" s="6"/>
      <c r="F5"/>
      <c r="G5" s="41" t="s">
        <v>16</v>
      </c>
      <c r="H5" s="41"/>
      <c r="I5" s="40" t="s">
        <v>19</v>
      </c>
      <c r="J5" s="36" t="s">
        <v>22</v>
      </c>
    </row>
    <row r="6" spans="2:11" x14ac:dyDescent="0.25">
      <c r="B6" s="5"/>
      <c r="C6" s="5"/>
      <c r="D6" s="5"/>
      <c r="E6" s="6"/>
      <c r="F6" s="34"/>
      <c r="G6" s="41"/>
      <c r="H6" s="41"/>
      <c r="J6" s="36" t="s">
        <v>23</v>
      </c>
    </row>
    <row r="7" spans="2:11" ht="15" customHeight="1" x14ac:dyDescent="0.25">
      <c r="B7" s="5"/>
      <c r="C7" s="5"/>
      <c r="D7" s="5"/>
      <c r="E7" s="6"/>
      <c r="F7" s="34"/>
      <c r="G7" s="41" t="s">
        <v>9</v>
      </c>
      <c r="H7" s="41"/>
      <c r="I7" s="8"/>
      <c r="J7" s="36" t="s">
        <v>24</v>
      </c>
    </row>
    <row r="8" spans="2:11" ht="15.75" thickBot="1" x14ac:dyDescent="0.3">
      <c r="B8" s="7" t="s">
        <v>2</v>
      </c>
      <c r="C8" s="7"/>
      <c r="D8" s="7"/>
      <c r="E8" s="7" t="s">
        <v>3</v>
      </c>
      <c r="F8" s="35"/>
      <c r="G8" s="41"/>
      <c r="H8" s="41"/>
      <c r="J8" s="37" t="s">
        <v>25</v>
      </c>
    </row>
    <row r="9" spans="2:11" ht="19.5" thickBot="1" x14ac:dyDescent="0.35">
      <c r="B9" s="4"/>
      <c r="C9" s="4"/>
      <c r="D9" s="4"/>
      <c r="E9" s="3"/>
      <c r="G9" s="2"/>
      <c r="J9" s="3"/>
    </row>
    <row r="10" spans="2:11" ht="39" thickBot="1" x14ac:dyDescent="0.3">
      <c r="B10" s="29" t="s">
        <v>14</v>
      </c>
      <c r="C10" s="29" t="s">
        <v>15</v>
      </c>
      <c r="D10" s="29" t="s">
        <v>11</v>
      </c>
      <c r="E10" s="25" t="s">
        <v>10</v>
      </c>
      <c r="F10" s="25" t="s">
        <v>0</v>
      </c>
      <c r="G10" s="25" t="s">
        <v>1</v>
      </c>
      <c r="H10" s="26" t="s">
        <v>6</v>
      </c>
      <c r="I10" s="26" t="s">
        <v>7</v>
      </c>
      <c r="J10" s="38" t="s">
        <v>13</v>
      </c>
      <c r="K10" s="29" t="s">
        <v>12</v>
      </c>
    </row>
    <row r="11" spans="2:11" x14ac:dyDescent="0.25">
      <c r="B11" s="30"/>
      <c r="C11" s="30"/>
      <c r="D11" s="30"/>
      <c r="E11" s="22"/>
      <c r="F11" s="19"/>
      <c r="G11" s="19"/>
      <c r="H11" s="13"/>
      <c r="I11" s="14"/>
      <c r="J11" s="10"/>
      <c r="K11" s="30"/>
    </row>
    <row r="12" spans="2:11" x14ac:dyDescent="0.25">
      <c r="B12" s="31"/>
      <c r="C12" s="31"/>
      <c r="D12" s="31"/>
      <c r="E12" s="23"/>
      <c r="F12" s="20"/>
      <c r="G12" s="20"/>
      <c r="H12" s="15"/>
      <c r="I12" s="16"/>
      <c r="J12" s="11"/>
      <c r="K12" s="31"/>
    </row>
    <row r="13" spans="2:11" x14ac:dyDescent="0.25">
      <c r="B13" s="32"/>
      <c r="C13" s="32"/>
      <c r="D13" s="32"/>
      <c r="E13" s="22"/>
      <c r="F13" s="19"/>
      <c r="G13" s="19"/>
      <c r="H13" s="13"/>
      <c r="I13" s="14"/>
      <c r="J13" s="10"/>
      <c r="K13" s="32"/>
    </row>
    <row r="14" spans="2:11" x14ac:dyDescent="0.25">
      <c r="B14" s="31"/>
      <c r="C14" s="31"/>
      <c r="D14" s="31"/>
      <c r="E14" s="23"/>
      <c r="F14" s="20"/>
      <c r="G14" s="20"/>
      <c r="H14" s="15"/>
      <c r="I14" s="16"/>
      <c r="J14" s="11"/>
      <c r="K14" s="31"/>
    </row>
    <row r="15" spans="2:11" x14ac:dyDescent="0.25">
      <c r="B15" s="32"/>
      <c r="C15" s="32"/>
      <c r="D15" s="32"/>
      <c r="E15" s="22"/>
      <c r="F15" s="19"/>
      <c r="G15" s="19"/>
      <c r="H15" s="13"/>
      <c r="I15" s="14"/>
      <c r="J15" s="10"/>
      <c r="K15" s="32"/>
    </row>
    <row r="16" spans="2:11" x14ac:dyDescent="0.25">
      <c r="B16" s="31"/>
      <c r="C16" s="31"/>
      <c r="D16" s="31"/>
      <c r="E16" s="23"/>
      <c r="F16" s="20"/>
      <c r="G16" s="20"/>
      <c r="H16" s="15"/>
      <c r="I16" s="16"/>
      <c r="J16" s="11"/>
      <c r="K16" s="31"/>
    </row>
    <row r="17" spans="2:11" x14ac:dyDescent="0.25">
      <c r="B17" s="32"/>
      <c r="C17" s="32"/>
      <c r="D17" s="32"/>
      <c r="E17" s="22"/>
      <c r="F17" s="19"/>
      <c r="G17" s="19"/>
      <c r="H17" s="13"/>
      <c r="I17" s="14"/>
      <c r="J17" s="10"/>
      <c r="K17" s="32"/>
    </row>
    <row r="18" spans="2:11" x14ac:dyDescent="0.25">
      <c r="B18" s="31"/>
      <c r="C18" s="31"/>
      <c r="D18" s="31"/>
      <c r="E18" s="23"/>
      <c r="F18" s="20"/>
      <c r="G18" s="20"/>
      <c r="H18" s="15"/>
      <c r="I18" s="16"/>
      <c r="J18" s="11"/>
      <c r="K18" s="31"/>
    </row>
    <row r="19" spans="2:11" x14ac:dyDescent="0.25">
      <c r="B19" s="32"/>
      <c r="C19" s="32"/>
      <c r="D19" s="32"/>
      <c r="E19" s="22"/>
      <c r="F19" s="19"/>
      <c r="G19" s="19"/>
      <c r="H19" s="13"/>
      <c r="I19" s="14"/>
      <c r="J19" s="10"/>
      <c r="K19" s="32"/>
    </row>
    <row r="20" spans="2:11" x14ac:dyDescent="0.25">
      <c r="B20" s="31"/>
      <c r="C20" s="31"/>
      <c r="D20" s="31"/>
      <c r="E20" s="23"/>
      <c r="F20" s="20"/>
      <c r="G20" s="20"/>
      <c r="H20" s="15"/>
      <c r="I20" s="16"/>
      <c r="J20" s="11"/>
      <c r="K20" s="31"/>
    </row>
    <row r="21" spans="2:11" x14ac:dyDescent="0.25">
      <c r="B21" s="32"/>
      <c r="C21" s="32"/>
      <c r="D21" s="32"/>
      <c r="E21" s="22"/>
      <c r="F21" s="19"/>
      <c r="G21" s="19"/>
      <c r="H21" s="13"/>
      <c r="I21" s="14"/>
      <c r="J21" s="10"/>
      <c r="K21" s="32"/>
    </row>
    <row r="22" spans="2:11" x14ac:dyDescent="0.25">
      <c r="B22" s="31"/>
      <c r="C22" s="31"/>
      <c r="D22" s="31"/>
      <c r="E22" s="23"/>
      <c r="F22" s="20"/>
      <c r="G22" s="20"/>
      <c r="H22" s="15"/>
      <c r="I22" s="16"/>
      <c r="J22" s="11"/>
      <c r="K22" s="31"/>
    </row>
    <row r="23" spans="2:11" x14ac:dyDescent="0.25">
      <c r="B23" s="32"/>
      <c r="C23" s="32"/>
      <c r="D23" s="32"/>
      <c r="E23" s="22"/>
      <c r="F23" s="19"/>
      <c r="G23" s="19"/>
      <c r="H23" s="13"/>
      <c r="I23" s="14"/>
      <c r="J23" s="10"/>
      <c r="K23" s="32"/>
    </row>
    <row r="24" spans="2:11" x14ac:dyDescent="0.25">
      <c r="B24" s="31"/>
      <c r="C24" s="31"/>
      <c r="D24" s="31"/>
      <c r="E24" s="23"/>
      <c r="F24" s="20"/>
      <c r="G24" s="20"/>
      <c r="H24" s="15"/>
      <c r="I24" s="16"/>
      <c r="J24" s="11"/>
      <c r="K24" s="31"/>
    </row>
    <row r="25" spans="2:11" x14ac:dyDescent="0.25">
      <c r="B25" s="32"/>
      <c r="C25" s="32"/>
      <c r="D25" s="32"/>
      <c r="E25" s="22"/>
      <c r="F25" s="19"/>
      <c r="G25" s="19"/>
      <c r="H25" s="13"/>
      <c r="I25" s="14"/>
      <c r="J25" s="10"/>
      <c r="K25" s="32"/>
    </row>
    <row r="26" spans="2:11" x14ac:dyDescent="0.25">
      <c r="B26" s="31"/>
      <c r="C26" s="31"/>
      <c r="D26" s="31"/>
      <c r="E26" s="23"/>
      <c r="F26" s="20"/>
      <c r="G26" s="20"/>
      <c r="H26" s="15"/>
      <c r="I26" s="16"/>
      <c r="J26" s="11"/>
      <c r="K26" s="31"/>
    </row>
    <row r="27" spans="2:11" x14ac:dyDescent="0.25">
      <c r="B27" s="32"/>
      <c r="C27" s="32"/>
      <c r="D27" s="32"/>
      <c r="E27" s="22"/>
      <c r="F27" s="19"/>
      <c r="G27" s="19"/>
      <c r="H27" s="13"/>
      <c r="I27" s="14"/>
      <c r="J27" s="10"/>
      <c r="K27" s="32"/>
    </row>
    <row r="28" spans="2:11" x14ac:dyDescent="0.25">
      <c r="B28" s="31"/>
      <c r="C28" s="31"/>
      <c r="D28" s="31"/>
      <c r="E28" s="23"/>
      <c r="F28" s="20"/>
      <c r="G28" s="20"/>
      <c r="H28" s="15"/>
      <c r="I28" s="16"/>
      <c r="J28" s="11"/>
      <c r="K28" s="31"/>
    </row>
    <row r="29" spans="2:11" x14ac:dyDescent="0.25">
      <c r="B29" s="32"/>
      <c r="C29" s="32"/>
      <c r="D29" s="32"/>
      <c r="E29" s="22"/>
      <c r="F29" s="19"/>
      <c r="G29" s="19"/>
      <c r="H29" s="13"/>
      <c r="I29" s="14"/>
      <c r="J29" s="10"/>
      <c r="K29" s="32"/>
    </row>
    <row r="30" spans="2:11" x14ac:dyDescent="0.25">
      <c r="B30" s="31"/>
      <c r="C30" s="31"/>
      <c r="D30" s="31"/>
      <c r="E30" s="23"/>
      <c r="F30" s="20"/>
      <c r="G30" s="20"/>
      <c r="H30" s="15"/>
      <c r="I30" s="16"/>
      <c r="J30" s="11"/>
      <c r="K30" s="31"/>
    </row>
    <row r="31" spans="2:11" x14ac:dyDescent="0.25">
      <c r="B31" s="32"/>
      <c r="C31" s="32"/>
      <c r="D31" s="32"/>
      <c r="E31" s="22"/>
      <c r="F31" s="19"/>
      <c r="G31" s="19"/>
      <c r="H31" s="13"/>
      <c r="I31" s="14"/>
      <c r="J31" s="10"/>
      <c r="K31" s="32"/>
    </row>
    <row r="32" spans="2:11" x14ac:dyDescent="0.25">
      <c r="B32" s="31"/>
      <c r="C32" s="31"/>
      <c r="D32" s="31"/>
      <c r="E32" s="23"/>
      <c r="F32" s="20"/>
      <c r="G32" s="20"/>
      <c r="H32" s="15"/>
      <c r="I32" s="16"/>
      <c r="J32" s="11"/>
      <c r="K32" s="31"/>
    </row>
    <row r="33" spans="2:11" x14ac:dyDescent="0.25">
      <c r="B33" s="32"/>
      <c r="C33" s="32"/>
      <c r="D33" s="32"/>
      <c r="E33" s="22"/>
      <c r="F33" s="19"/>
      <c r="G33" s="19"/>
      <c r="H33" s="13"/>
      <c r="I33" s="14"/>
      <c r="J33" s="10"/>
      <c r="K33" s="32"/>
    </row>
    <row r="34" spans="2:11" x14ac:dyDescent="0.25">
      <c r="B34" s="31"/>
      <c r="C34" s="31"/>
      <c r="D34" s="31"/>
      <c r="E34" s="23"/>
      <c r="F34" s="20"/>
      <c r="G34" s="20"/>
      <c r="H34" s="15"/>
      <c r="I34" s="16"/>
      <c r="J34" s="11"/>
      <c r="K34" s="31"/>
    </row>
    <row r="35" spans="2:11" x14ac:dyDescent="0.25">
      <c r="B35" s="32"/>
      <c r="C35" s="32"/>
      <c r="D35" s="32"/>
      <c r="E35" s="22"/>
      <c r="F35" s="19"/>
      <c r="G35" s="19"/>
      <c r="H35" s="13"/>
      <c r="I35" s="14"/>
      <c r="J35" s="10"/>
      <c r="K35" s="32"/>
    </row>
    <row r="36" spans="2:11" x14ac:dyDescent="0.25">
      <c r="B36" s="31"/>
      <c r="C36" s="31"/>
      <c r="D36" s="31"/>
      <c r="E36" s="23"/>
      <c r="F36" s="20"/>
      <c r="G36" s="20"/>
      <c r="H36" s="15"/>
      <c r="I36" s="16"/>
      <c r="J36" s="11"/>
      <c r="K36" s="31"/>
    </row>
    <row r="37" spans="2:11" x14ac:dyDescent="0.25">
      <c r="B37" s="32"/>
      <c r="C37" s="32"/>
      <c r="D37" s="32"/>
      <c r="E37" s="22"/>
      <c r="F37" s="19"/>
      <c r="G37" s="19"/>
      <c r="H37" s="13"/>
      <c r="I37" s="14"/>
      <c r="J37" s="10"/>
      <c r="K37" s="32"/>
    </row>
    <row r="38" spans="2:11" x14ac:dyDescent="0.25">
      <c r="B38" s="31"/>
      <c r="C38" s="31"/>
      <c r="D38" s="31"/>
      <c r="E38" s="23"/>
      <c r="F38" s="20"/>
      <c r="G38" s="20"/>
      <c r="H38" s="15"/>
      <c r="I38" s="16"/>
      <c r="J38" s="11"/>
      <c r="K38" s="31"/>
    </row>
    <row r="39" spans="2:11" x14ac:dyDescent="0.25">
      <c r="B39" s="32"/>
      <c r="C39" s="32"/>
      <c r="D39" s="32"/>
      <c r="E39" s="22"/>
      <c r="F39" s="19"/>
      <c r="G39" s="19"/>
      <c r="H39" s="13"/>
      <c r="I39" s="14"/>
      <c r="J39" s="10"/>
      <c r="K39" s="32"/>
    </row>
    <row r="40" spans="2:11" x14ac:dyDescent="0.25">
      <c r="B40" s="31"/>
      <c r="C40" s="31"/>
      <c r="D40" s="31"/>
      <c r="E40" s="23"/>
      <c r="F40" s="20"/>
      <c r="G40" s="20"/>
      <c r="H40" s="15"/>
      <c r="I40" s="16"/>
      <c r="J40" s="11"/>
      <c r="K40" s="31"/>
    </row>
    <row r="41" spans="2:11" x14ac:dyDescent="0.25">
      <c r="B41" s="32"/>
      <c r="C41" s="32"/>
      <c r="D41" s="32"/>
      <c r="E41" s="22"/>
      <c r="F41" s="19"/>
      <c r="G41" s="19"/>
      <c r="H41" s="13"/>
      <c r="I41" s="14"/>
      <c r="J41" s="10"/>
      <c r="K41" s="32"/>
    </row>
    <row r="42" spans="2:11" x14ac:dyDescent="0.25">
      <c r="B42" s="31"/>
      <c r="C42" s="31"/>
      <c r="D42" s="31"/>
      <c r="E42" s="23"/>
      <c r="F42" s="20"/>
      <c r="G42" s="20"/>
      <c r="H42" s="15"/>
      <c r="I42" s="16"/>
      <c r="J42" s="11"/>
      <c r="K42" s="31"/>
    </row>
    <row r="43" spans="2:11" x14ac:dyDescent="0.25">
      <c r="B43" s="32"/>
      <c r="C43" s="32"/>
      <c r="D43" s="32"/>
      <c r="E43" s="22"/>
      <c r="F43" s="19"/>
      <c r="G43" s="19"/>
      <c r="H43" s="13"/>
      <c r="I43" s="14"/>
      <c r="J43" s="10"/>
      <c r="K43" s="32"/>
    </row>
    <row r="44" spans="2:11" x14ac:dyDescent="0.25">
      <c r="B44" s="31"/>
      <c r="C44" s="31"/>
      <c r="D44" s="31"/>
      <c r="E44" s="23"/>
      <c r="F44" s="20"/>
      <c r="G44" s="20"/>
      <c r="H44" s="15"/>
      <c r="I44" s="16"/>
      <c r="J44" s="11"/>
      <c r="K44" s="31"/>
    </row>
    <row r="45" spans="2:11" x14ac:dyDescent="0.25">
      <c r="B45" s="32"/>
      <c r="C45" s="32"/>
      <c r="D45" s="32"/>
      <c r="E45" s="22"/>
      <c r="F45" s="19"/>
      <c r="G45" s="19"/>
      <c r="H45" s="13"/>
      <c r="I45" s="14"/>
      <c r="J45" s="10"/>
      <c r="K45" s="32"/>
    </row>
    <row r="46" spans="2:11" x14ac:dyDescent="0.25">
      <c r="B46" s="31"/>
      <c r="C46" s="31"/>
      <c r="D46" s="31"/>
      <c r="E46" s="23"/>
      <c r="F46" s="20"/>
      <c r="G46" s="20"/>
      <c r="H46" s="15"/>
      <c r="I46" s="16"/>
      <c r="J46" s="11"/>
      <c r="K46" s="31"/>
    </row>
    <row r="47" spans="2:11" x14ac:dyDescent="0.25">
      <c r="B47" s="32"/>
      <c r="C47" s="32"/>
      <c r="D47" s="32"/>
      <c r="E47" s="22"/>
      <c r="F47" s="19"/>
      <c r="G47" s="19"/>
      <c r="H47" s="13"/>
      <c r="I47" s="14"/>
      <c r="J47" s="10"/>
      <c r="K47" s="32"/>
    </row>
    <row r="48" spans="2:11" x14ac:dyDescent="0.25">
      <c r="B48" s="31"/>
      <c r="C48" s="31"/>
      <c r="D48" s="31"/>
      <c r="E48" s="23"/>
      <c r="F48" s="20"/>
      <c r="G48" s="20"/>
      <c r="H48" s="15"/>
      <c r="I48" s="16"/>
      <c r="J48" s="11"/>
      <c r="K48" s="31"/>
    </row>
    <row r="49" spans="2:11" x14ac:dyDescent="0.25">
      <c r="B49" s="32"/>
      <c r="C49" s="32"/>
      <c r="D49" s="32"/>
      <c r="E49" s="22"/>
      <c r="F49" s="19"/>
      <c r="G49" s="19"/>
      <c r="H49" s="13"/>
      <c r="I49" s="14"/>
      <c r="J49" s="10"/>
      <c r="K49" s="32"/>
    </row>
    <row r="50" spans="2:11" x14ac:dyDescent="0.25">
      <c r="B50" s="31"/>
      <c r="C50" s="31"/>
      <c r="D50" s="31"/>
      <c r="E50" s="23"/>
      <c r="F50" s="20"/>
      <c r="G50" s="20"/>
      <c r="H50" s="15"/>
      <c r="I50" s="16"/>
      <c r="J50" s="11"/>
      <c r="K50" s="31"/>
    </row>
    <row r="51" spans="2:11" x14ac:dyDescent="0.25">
      <c r="B51" s="32"/>
      <c r="C51" s="32"/>
      <c r="D51" s="32"/>
      <c r="E51" s="22"/>
      <c r="F51" s="19"/>
      <c r="G51" s="19"/>
      <c r="H51" s="13"/>
      <c r="I51" s="14"/>
      <c r="J51" s="10"/>
      <c r="K51" s="32"/>
    </row>
    <row r="52" spans="2:11" x14ac:dyDescent="0.25">
      <c r="B52" s="31"/>
      <c r="C52" s="31"/>
      <c r="D52" s="31"/>
      <c r="E52" s="23"/>
      <c r="F52" s="20"/>
      <c r="G52" s="20"/>
      <c r="H52" s="15"/>
      <c r="I52" s="16"/>
      <c r="J52" s="11"/>
      <c r="K52" s="31"/>
    </row>
    <row r="53" spans="2:11" x14ac:dyDescent="0.25">
      <c r="B53" s="32"/>
      <c r="C53" s="32"/>
      <c r="D53" s="32"/>
      <c r="E53" s="22"/>
      <c r="F53" s="19"/>
      <c r="G53" s="19"/>
      <c r="H53" s="13"/>
      <c r="I53" s="14"/>
      <c r="J53" s="10"/>
      <c r="K53" s="32"/>
    </row>
    <row r="54" spans="2:11" x14ac:dyDescent="0.25">
      <c r="B54" s="31"/>
      <c r="C54" s="31"/>
      <c r="D54" s="31"/>
      <c r="E54" s="23"/>
      <c r="F54" s="20"/>
      <c r="G54" s="20"/>
      <c r="H54" s="15"/>
      <c r="I54" s="16"/>
      <c r="J54" s="11"/>
      <c r="K54" s="31"/>
    </row>
    <row r="55" spans="2:11" x14ac:dyDescent="0.25">
      <c r="B55" s="32"/>
      <c r="C55" s="32"/>
      <c r="D55" s="32"/>
      <c r="E55" s="22"/>
      <c r="F55" s="19"/>
      <c r="G55" s="19"/>
      <c r="H55" s="13"/>
      <c r="I55" s="14"/>
      <c r="J55" s="10"/>
      <c r="K55" s="32"/>
    </row>
    <row r="56" spans="2:11" x14ac:dyDescent="0.25">
      <c r="B56" s="31"/>
      <c r="C56" s="31"/>
      <c r="D56" s="31"/>
      <c r="E56" s="23"/>
      <c r="F56" s="20"/>
      <c r="G56" s="20"/>
      <c r="H56" s="15"/>
      <c r="I56" s="16"/>
      <c r="J56" s="11"/>
      <c r="K56" s="31"/>
    </row>
    <row r="57" spans="2:11" x14ac:dyDescent="0.25">
      <c r="B57" s="32"/>
      <c r="C57" s="32"/>
      <c r="D57" s="32"/>
      <c r="E57" s="22"/>
      <c r="F57" s="19"/>
      <c r="G57" s="19"/>
      <c r="H57" s="13"/>
      <c r="I57" s="14"/>
      <c r="J57" s="10"/>
      <c r="K57" s="32"/>
    </row>
    <row r="58" spans="2:11" x14ac:dyDescent="0.25">
      <c r="B58" s="31"/>
      <c r="C58" s="31"/>
      <c r="D58" s="31"/>
      <c r="E58" s="23"/>
      <c r="F58" s="20"/>
      <c r="G58" s="20"/>
      <c r="H58" s="15"/>
      <c r="I58" s="16"/>
      <c r="J58" s="11"/>
      <c r="K58" s="31"/>
    </row>
    <row r="59" spans="2:11" x14ac:dyDescent="0.25">
      <c r="B59" s="32"/>
      <c r="C59" s="32"/>
      <c r="D59" s="32"/>
      <c r="E59" s="22"/>
      <c r="F59" s="19"/>
      <c r="G59" s="19"/>
      <c r="H59" s="13"/>
      <c r="I59" s="14"/>
      <c r="J59" s="10"/>
      <c r="K59" s="32"/>
    </row>
    <row r="60" spans="2:11" x14ac:dyDescent="0.25">
      <c r="B60" s="31"/>
      <c r="C60" s="31"/>
      <c r="D60" s="31"/>
      <c r="E60" s="23"/>
      <c r="F60" s="20"/>
      <c r="G60" s="20"/>
      <c r="H60" s="15"/>
      <c r="I60" s="16"/>
      <c r="J60" s="11"/>
      <c r="K60" s="31"/>
    </row>
    <row r="61" spans="2:11" x14ac:dyDescent="0.25">
      <c r="B61" s="32"/>
      <c r="C61" s="32"/>
      <c r="D61" s="32"/>
      <c r="E61" s="22"/>
      <c r="F61" s="19"/>
      <c r="G61" s="19"/>
      <c r="H61" s="13"/>
      <c r="I61" s="14"/>
      <c r="J61" s="10"/>
      <c r="K61" s="32"/>
    </row>
    <row r="62" spans="2:11" x14ac:dyDescent="0.25">
      <c r="B62" s="31"/>
      <c r="C62" s="31"/>
      <c r="D62" s="31"/>
      <c r="E62" s="23"/>
      <c r="F62" s="20"/>
      <c r="G62" s="20"/>
      <c r="H62" s="15"/>
      <c r="I62" s="16"/>
      <c r="J62" s="11"/>
      <c r="K62" s="31"/>
    </row>
    <row r="63" spans="2:11" x14ac:dyDescent="0.25">
      <c r="B63" s="32"/>
      <c r="C63" s="32"/>
      <c r="D63" s="32"/>
      <c r="E63" s="22"/>
      <c r="F63" s="19"/>
      <c r="G63" s="19"/>
      <c r="H63" s="13"/>
      <c r="I63" s="14"/>
      <c r="J63" s="10"/>
      <c r="K63" s="32"/>
    </row>
    <row r="64" spans="2:11" x14ac:dyDescent="0.25">
      <c r="B64" s="31"/>
      <c r="C64" s="31"/>
      <c r="D64" s="31"/>
      <c r="E64" s="23"/>
      <c r="F64" s="20"/>
      <c r="G64" s="20"/>
      <c r="H64" s="15"/>
      <c r="I64" s="16"/>
      <c r="J64" s="11"/>
      <c r="K64" s="31"/>
    </row>
    <row r="65" spans="2:11" x14ac:dyDescent="0.25">
      <c r="B65" s="32"/>
      <c r="C65" s="32"/>
      <c r="D65" s="32"/>
      <c r="E65" s="22"/>
      <c r="F65" s="19"/>
      <c r="G65" s="19"/>
      <c r="H65" s="13"/>
      <c r="I65" s="14"/>
      <c r="J65" s="10"/>
      <c r="K65" s="32"/>
    </row>
    <row r="66" spans="2:11" x14ac:dyDescent="0.25">
      <c r="B66" s="31"/>
      <c r="C66" s="31"/>
      <c r="D66" s="31"/>
      <c r="E66" s="23"/>
      <c r="F66" s="20"/>
      <c r="G66" s="20"/>
      <c r="H66" s="15"/>
      <c r="I66" s="16"/>
      <c r="J66" s="11"/>
      <c r="K66" s="31"/>
    </row>
    <row r="67" spans="2:11" x14ac:dyDescent="0.25">
      <c r="B67" s="32"/>
      <c r="C67" s="32"/>
      <c r="D67" s="32"/>
      <c r="E67" s="22"/>
      <c r="F67" s="19"/>
      <c r="G67" s="19"/>
      <c r="H67" s="13"/>
      <c r="I67" s="14"/>
      <c r="J67" s="10"/>
      <c r="K67" s="32"/>
    </row>
    <row r="68" spans="2:11" x14ac:dyDescent="0.25">
      <c r="B68" s="31"/>
      <c r="C68" s="31"/>
      <c r="D68" s="31"/>
      <c r="E68" s="23"/>
      <c r="F68" s="20"/>
      <c r="G68" s="20"/>
      <c r="H68" s="15"/>
      <c r="I68" s="16"/>
      <c r="J68" s="11"/>
      <c r="K68" s="31"/>
    </row>
    <row r="69" spans="2:11" x14ac:dyDescent="0.25">
      <c r="B69" s="32"/>
      <c r="C69" s="32"/>
      <c r="D69" s="32"/>
      <c r="E69" s="22"/>
      <c r="F69" s="19"/>
      <c r="G69" s="19"/>
      <c r="H69" s="13"/>
      <c r="I69" s="14"/>
      <c r="J69" s="10"/>
      <c r="K69" s="32"/>
    </row>
    <row r="70" spans="2:11" x14ac:dyDescent="0.25">
      <c r="B70" s="31"/>
      <c r="C70" s="31"/>
      <c r="D70" s="31"/>
      <c r="E70" s="23"/>
      <c r="F70" s="20"/>
      <c r="G70" s="20"/>
      <c r="H70" s="15"/>
      <c r="I70" s="16"/>
      <c r="J70" s="11"/>
      <c r="K70" s="31"/>
    </row>
    <row r="71" spans="2:11" x14ac:dyDescent="0.25">
      <c r="B71" s="32"/>
      <c r="C71" s="32"/>
      <c r="D71" s="32"/>
      <c r="E71" s="22"/>
      <c r="F71" s="19"/>
      <c r="G71" s="19"/>
      <c r="H71" s="13"/>
      <c r="I71" s="14"/>
      <c r="J71" s="10"/>
      <c r="K71" s="32"/>
    </row>
    <row r="72" spans="2:11" x14ac:dyDescent="0.25">
      <c r="B72" s="31"/>
      <c r="C72" s="31"/>
      <c r="D72" s="31"/>
      <c r="E72" s="23"/>
      <c r="F72" s="20"/>
      <c r="G72" s="20"/>
      <c r="H72" s="15"/>
      <c r="I72" s="16"/>
      <c r="J72" s="11"/>
      <c r="K72" s="31"/>
    </row>
    <row r="73" spans="2:11" x14ac:dyDescent="0.25">
      <c r="B73" s="32"/>
      <c r="C73" s="32"/>
      <c r="D73" s="32"/>
      <c r="E73" s="22"/>
      <c r="F73" s="19"/>
      <c r="G73" s="19"/>
      <c r="H73" s="13"/>
      <c r="I73" s="14"/>
      <c r="J73" s="10"/>
      <c r="K73" s="32"/>
    </row>
    <row r="74" spans="2:11" x14ac:dyDescent="0.25">
      <c r="B74" s="31"/>
      <c r="C74" s="31"/>
      <c r="D74" s="31"/>
      <c r="E74" s="23"/>
      <c r="F74" s="20"/>
      <c r="G74" s="20"/>
      <c r="H74" s="15"/>
      <c r="I74" s="16"/>
      <c r="J74" s="11"/>
      <c r="K74" s="31"/>
    </row>
    <row r="75" spans="2:11" x14ac:dyDescent="0.25">
      <c r="B75" s="32"/>
      <c r="C75" s="32"/>
      <c r="D75" s="32"/>
      <c r="E75" s="22"/>
      <c r="F75" s="19"/>
      <c r="G75" s="19"/>
      <c r="H75" s="13"/>
      <c r="I75" s="14"/>
      <c r="J75" s="10"/>
      <c r="K75" s="32"/>
    </row>
    <row r="76" spans="2:11" x14ac:dyDescent="0.25">
      <c r="B76" s="31"/>
      <c r="C76" s="31"/>
      <c r="D76" s="31"/>
      <c r="E76" s="23"/>
      <c r="F76" s="20"/>
      <c r="G76" s="20"/>
      <c r="H76" s="15"/>
      <c r="I76" s="16"/>
      <c r="J76" s="11"/>
      <c r="K76" s="31"/>
    </row>
    <row r="77" spans="2:11" x14ac:dyDescent="0.25">
      <c r="B77" s="32"/>
      <c r="C77" s="32"/>
      <c r="D77" s="32"/>
      <c r="E77" s="22"/>
      <c r="F77" s="19"/>
      <c r="G77" s="19"/>
      <c r="H77" s="13"/>
      <c r="I77" s="14"/>
      <c r="J77" s="10"/>
      <c r="K77" s="32"/>
    </row>
    <row r="78" spans="2:11" x14ac:dyDescent="0.25">
      <c r="B78" s="31"/>
      <c r="C78" s="31"/>
      <c r="D78" s="31"/>
      <c r="E78" s="23"/>
      <c r="F78" s="20"/>
      <c r="G78" s="20"/>
      <c r="H78" s="15"/>
      <c r="I78" s="16"/>
      <c r="J78" s="11"/>
      <c r="K78" s="31"/>
    </row>
    <row r="79" spans="2:11" x14ac:dyDescent="0.25">
      <c r="B79" s="32"/>
      <c r="C79" s="32"/>
      <c r="D79" s="32"/>
      <c r="E79" s="22"/>
      <c r="F79" s="19"/>
      <c r="G79" s="19"/>
      <c r="H79" s="13"/>
      <c r="I79" s="14"/>
      <c r="J79" s="10"/>
      <c r="K79" s="32"/>
    </row>
    <row r="80" spans="2:11" x14ac:dyDescent="0.25">
      <c r="B80" s="31"/>
      <c r="C80" s="31"/>
      <c r="D80" s="31"/>
      <c r="E80" s="23"/>
      <c r="F80" s="20"/>
      <c r="G80" s="20"/>
      <c r="H80" s="15"/>
      <c r="I80" s="16"/>
      <c r="J80" s="11"/>
      <c r="K80" s="31"/>
    </row>
    <row r="81" spans="2:11" x14ac:dyDescent="0.25">
      <c r="B81" s="32"/>
      <c r="C81" s="32"/>
      <c r="D81" s="32"/>
      <c r="E81" s="22"/>
      <c r="F81" s="19"/>
      <c r="G81" s="19"/>
      <c r="H81" s="13"/>
      <c r="I81" s="14"/>
      <c r="J81" s="10"/>
      <c r="K81" s="32"/>
    </row>
    <row r="82" spans="2:11" ht="15.75" thickBot="1" x14ac:dyDescent="0.3">
      <c r="B82" s="33"/>
      <c r="C82" s="33"/>
      <c r="D82" s="33"/>
      <c r="E82" s="24"/>
      <c r="F82" s="21"/>
      <c r="G82" s="21"/>
      <c r="H82" s="17"/>
      <c r="I82" s="18"/>
      <c r="J82" s="12"/>
      <c r="K82" s="33"/>
    </row>
  </sheetData>
  <mergeCells count="3">
    <mergeCell ref="G3:H4"/>
    <mergeCell ref="G5:H6"/>
    <mergeCell ref="G7:H8"/>
  </mergeCells>
  <conditionalFormatting sqref="J3:J8">
    <cfRule type="cellIs" dxfId="1" priority="3" operator="equal">
      <formula>"X"</formula>
    </cfRule>
  </conditionalFormatting>
  <conditionalFormatting sqref="J6">
    <cfRule type="cellIs" dxfId="0" priority="1" operator="equal">
      <formula>"X"</formula>
    </cfRule>
  </conditionalFormatting>
  <dataValidations count="2">
    <dataValidation type="list" allowBlank="1" showInputMessage="1" showErrorMessage="1" sqref="I11:I82">
      <formula1>$I$3:$I$5</formula1>
    </dataValidation>
    <dataValidation type="list" allowBlank="1" showInputMessage="1" showErrorMessage="1" sqref="C11:C82">
      <formula1>$J$3:$J$8</formula1>
    </dataValidation>
  </dataValidations>
  <hyperlinks>
    <hyperlink ref="H10" location="Hoja1!E7" display="% Probabilidad"/>
    <hyperlink ref="F10" location="Hoja1!E3" display="Plan de Mitigación"/>
    <hyperlink ref="G10" location="Hoja1!E5" display="Plan de Contingencia"/>
  </hyperlink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" dvAspect="DVASPECT_ICON" shapeId="1025" r:id="rId4">
          <objectPr defaultSize="0" r:id="rId5">
            <anchor moveWithCells="1" sizeWithCells="1">
              <from>
                <xdr:col>5</xdr:col>
                <xdr:colOff>1343025</xdr:colOff>
                <xdr:row>4</xdr:row>
                <xdr:rowOff>85725</xdr:rowOff>
              </from>
              <to>
                <xdr:col>5</xdr:col>
                <xdr:colOff>2324100</xdr:colOff>
                <xdr:row>7</xdr:row>
                <xdr:rowOff>142875</xdr:rowOff>
              </to>
            </anchor>
          </objectPr>
        </oleObject>
      </mc:Choice>
      <mc:Fallback>
        <oleObject progId="Package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Gestion de Riesgos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Davivienda</dc:creator>
  <cp:lastModifiedBy>Wilmar Sanchez Parra</cp:lastModifiedBy>
  <dcterms:created xsi:type="dcterms:W3CDTF">2016-07-28T22:16:08Z</dcterms:created>
  <dcterms:modified xsi:type="dcterms:W3CDTF">2019-11-23T01:06:18Z</dcterms:modified>
</cp:coreProperties>
</file>