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pivotCaches>
    <pivotCache cacheId="1" r:id="rId2"/>
  </pivotCache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pivotCacheDefinition" Target="pivotCache/pivotCacheDefinition1.xml"/>
</Relationships>

</file>

<file path=xl/pivotCache/_rels/pivotCacheDefinition1.xml.rels><?xml version="1.0" encoding="UTF-8" standalone="yes"?>
<Relationships xmlns="http://schemas.openxmlformats.org/package/2006/relationships">
  <Relationship Id="rId1" Type="http://schemas.openxmlformats.org/officeDocument/2006/relationships/pivotCacheRecords" Target="pivotCacheRecords1.xml"/>
</Relationships>

</file>

<file path=xl/pivotCache/pivotCacheDefinition1.xml><?xml version="1.0" encoding="utf-8"?>
<pivotCacheDefinition xmlns="http://schemas.openxmlformats.org/spreadsheetml/2006/main" refreshOnLoad="1" recordCount="4">
  <cacheSource type="worksheet">
    <worksheetSource ref="A1:C5" sheet="Sheet1"/>
  </cacheSource>
  <cacheFields count="3">
    <cacheField name="Region" numFmtId="0"/>
    <cacheField name="Product" numFmtId="0"/>
    <cacheField name="Sales" numFmtId="0"/>
  </cacheFields>
</pivotCacheDefinition>
</file>

<file path=xl/pivotCache/pivotCacheRecords1.xml><?xml version="1.0" encoding="utf-8"?>
<pivotCacheRecords xmlns="http://schemas.openxmlformats.org/spreadsheetml/2006/main" count="4">
  <r>
    <s v="East"/>
    <s v="A"/>
    <n v="100"/>
  </r>
  <r>
    <s v="East"/>
    <s v="B"/>
    <n v="150"/>
  </r>
  <r>
    <s v="West"/>
    <s v="A"/>
    <n v="200"/>
  </r>
  <r>
    <s v="West"/>
    <s v="B"/>
    <n v="250"/>
  </r>
</pivotCacheRecords>
</file>

<file path=xl/pivotTables/pivotTable1.xml><?xml version="1.0" encoding="utf-8"?>
<pivotTableDefinition xmlns="http://schemas.openxmlformats.org/spreadsheetml/2006/main" name="PivotTable1" cacheId="1" dataOnRows="1">
  <pivotFields count="3">
    <pivotField axis="axisRow" showAll="0"/>
    <pivotField axis="axisRow" showAll="0"/>
    <pivotField axis="axisData" showAll="0"/>
  </pivotFields>
  <rowFields count="1">
    <field x="0"/>
  </rowFields>
  <dataFields count="1">
    <dataField name="Sum of Sales" fld="2" subtotal="sum"/>
  </dataFields>
  <unknownTag foo="bar"/>
</pivotTableDefinition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ivotTable" Target="../pivotTables/pivotTable1.xml"/>
</Relationships>

</file>

<file path=xl/worksheets/sheet1.xml><?xml version="1.0" encoding="utf-8"?>
<worksheet xmlns="http://schemas.openxmlformats.org/spreadsheetml/2006/main" xmlns:r="http://schemas.openxmlformats.org/officeDocument/2006/relationships">
  <sheetData/>
  <pivotTables>
    <pivotTable r:id="rId2"/>
  </pivotTables>
</worksheet>
</file>